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<sst xmlns="http://schemas.openxmlformats.org/spreadsheetml/2006/main" count="3639" uniqueCount="487">
  <si>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</si>
  <si>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</si>
  <si>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</si>
  <si>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</si>
  <si>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</si>
  <si>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</si>
  <si>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</si>
  <si>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</si>
  <si>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</si>
  <si>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</si>
  <si>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</si>
  <si>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</si>
  <si>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</si>
  <si>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</si>
  <si>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</si>
  <si>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</si>
  <si>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</si>
  <si>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</si>
  <si>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</si>
  <si>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</si>
  <si>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</si>
  <si>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</si>
  <si>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</si>
  <si>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</si>
  <si>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</si>
  <si>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</si>
  <si>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</si>
  <si>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</si>
  <si>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</si>
  <si>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</si>
  <si>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</si>
  <si>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</si>
  <si>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</si>
  <si>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</si>
  <si>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</si>
  <si>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</si>
  <si>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</si>
  <si>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</si>
  <si>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</si>
  <si>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</si>
  <si>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</si>
  <si>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</si>
  <si>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</si>
  <si>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</si>
  <si>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</si>
  <si>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</si>
  <si>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</si>
  <si>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</si>
  <si>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39CE94CB04CDE4458DDE5EFE787396FA</t>
  </si>
  <si>
    <t>2026</t>
  </si>
  <si>
    <t>01/01/2026</t>
  </si>
  <si>
    <t>31/03/2026</t>
  </si>
  <si>
    <t>Servidor(a) público(a)</t>
  </si>
  <si>
    <t>3</t>
  </si>
  <si>
    <t>MANTENIMIENTO</t>
  </si>
  <si>
    <t>AUXILIAR</t>
  </si>
  <si>
    <t>CONCEPCION</t>
  </si>
  <si>
    <t>ROSAS</t>
  </si>
  <si>
    <t>DOMINGUEZ</t>
  </si>
  <si>
    <t>Mujer</t>
  </si>
  <si>
    <t>Inicio</t>
  </si>
  <si>
    <t/>
  </si>
  <si>
    <t>CONTRALORIA</t>
  </si>
  <si>
    <t>El declarante no estuvo de acuerdo en hacer publicos sus datos patrimoniales(version publica), de conformidad con lo establecido en el articulo 15 fraccion xll de la ley 875 de transparencia y acceso a la informacion publica para el estado de veracruz de ignacio de la llave y 18 de la ley numero 316 de proteccion de datos personales en posesion de sujetos obligados para el estado de verazruz de ignacio de la llave.</t>
  </si>
  <si>
    <t>A93E364C3B36066628998F9B6C0D9061</t>
  </si>
  <si>
    <t>REGISTRO CIVIL</t>
  </si>
  <si>
    <t>DANIEL</t>
  </si>
  <si>
    <t>AGUILAR</t>
  </si>
  <si>
    <t>Hombre</t>
  </si>
  <si>
    <t>8A9B8B88B837C7D33571B8D06FE80360</t>
  </si>
  <si>
    <t>COMUDE</t>
  </si>
  <si>
    <t>ELPIDIO</t>
  </si>
  <si>
    <t>LOPEZ</t>
  </si>
  <si>
    <t>6847517BEF9ED39217AC759D3354C835</t>
  </si>
  <si>
    <t>TRANSPARENCIA</t>
  </si>
  <si>
    <t>TITULAR DE TRASPARENCIA</t>
  </si>
  <si>
    <t>TRASPARENCIA</t>
  </si>
  <si>
    <t>SONIA</t>
  </si>
  <si>
    <t>ROSALES</t>
  </si>
  <si>
    <t>LLANOS</t>
  </si>
  <si>
    <t>A32E97050860A5719E1EBF650F6A9ED3</t>
  </si>
  <si>
    <t>ALUMBRADO PUBLICO</t>
  </si>
  <si>
    <t>AURELIO CONRRADO</t>
  </si>
  <si>
    <t>REYES</t>
  </si>
  <si>
    <t>OLVERA</t>
  </si>
  <si>
    <t>591BAF6105D3BA7C96155AB93638D496</t>
  </si>
  <si>
    <t>REGIDURIA</t>
  </si>
  <si>
    <t>PANTEONERO MUNICIPAL</t>
  </si>
  <si>
    <t>SILVERIO</t>
  </si>
  <si>
    <t>HERNANDEZ</t>
  </si>
  <si>
    <t>CAMARILLO</t>
  </si>
  <si>
    <t>69F5F2627155882B4057FA2E7E306773</t>
  </si>
  <si>
    <t>BIBLIOTECA MUNICIPAL</t>
  </si>
  <si>
    <t>DANIELA</t>
  </si>
  <si>
    <t>BELLO</t>
  </si>
  <si>
    <t>MORALES</t>
  </si>
  <si>
    <t>0B2BE6914656CCEF51822049A73206B4</t>
  </si>
  <si>
    <t>FOMENTO AGROPECUARIO</t>
  </si>
  <si>
    <t>DIRECTOR</t>
  </si>
  <si>
    <t>ANDRES</t>
  </si>
  <si>
    <t>MARTINEZ</t>
  </si>
  <si>
    <t>MENDEZ</t>
  </si>
  <si>
    <t>D0F9CC7380D8F3D2BE02F45AEE2DC03B</t>
  </si>
  <si>
    <t>EDUCACION TURISMOY CULRYURA</t>
  </si>
  <si>
    <t>EDUCACION TURISMO Y CULTURA</t>
  </si>
  <si>
    <t>HECTOR DANIEL</t>
  </si>
  <si>
    <t>RODRIGUEZ</t>
  </si>
  <si>
    <t>GOMEZ</t>
  </si>
  <si>
    <t>8A1921841380F02818A1DE8E74A3CFF3</t>
  </si>
  <si>
    <t>AGUA Y SANEAMIENTO</t>
  </si>
  <si>
    <t>LAZARO</t>
  </si>
  <si>
    <t>RAYON</t>
  </si>
  <si>
    <t>8C23A67BBB3A2E909F2C2ED6F46F533A</t>
  </si>
  <si>
    <t>PRESINDENCIA</t>
  </si>
  <si>
    <t>CHOFER</t>
  </si>
  <si>
    <t>PRESIDENCIA</t>
  </si>
  <si>
    <t>CRUZ SANTOS</t>
  </si>
  <si>
    <t>GONZALEZ</t>
  </si>
  <si>
    <t>C39DF396DB418887FE23B3CBEFD3BE29</t>
  </si>
  <si>
    <t>SEGURIDAD PUBLICA</t>
  </si>
  <si>
    <t>POLICIA</t>
  </si>
  <si>
    <t>CHRISTOPHER</t>
  </si>
  <si>
    <t>4931E221B061BAA037787A17A8DC6086</t>
  </si>
  <si>
    <t>JOSE AGUSTIN</t>
  </si>
  <si>
    <t>MURILLO</t>
  </si>
  <si>
    <t>VALDEZ</t>
  </si>
  <si>
    <t>4CDB179AEC3966F3688B50BE9C25BB0F</t>
  </si>
  <si>
    <t>CATASTRO</t>
  </si>
  <si>
    <t>JOSSELIN</t>
  </si>
  <si>
    <t>RUIZ</t>
  </si>
  <si>
    <t>839BC406DBFD23544E3B728DF9949F79</t>
  </si>
  <si>
    <t>DIF</t>
  </si>
  <si>
    <t>PSICOLOGA</t>
  </si>
  <si>
    <t>DIANA JAZMIN</t>
  </si>
  <si>
    <t>CERVANTES</t>
  </si>
  <si>
    <t>ROMERO</t>
  </si>
  <si>
    <t>7DECCB5D37CF3E6BF00CFB9A70521EB6</t>
  </si>
  <si>
    <t>ECOLOGIA Y MEDIO AMBIENTE</t>
  </si>
  <si>
    <t>JOAQUIN FELIPE</t>
  </si>
  <si>
    <t>LARA</t>
  </si>
  <si>
    <t>BAUTISTA</t>
  </si>
  <si>
    <t>EA30C974A0BF2F689EAA7814584303B4</t>
  </si>
  <si>
    <t>CELSA</t>
  </si>
  <si>
    <t>URBANO</t>
  </si>
  <si>
    <t>9A465CA68200AF227E5BD74876B081FE</t>
  </si>
  <si>
    <t>PROTECCION CIVIL</t>
  </si>
  <si>
    <t>GERMAN</t>
  </si>
  <si>
    <t>DELGADO</t>
  </si>
  <si>
    <t>708A33E4BB0930B58E9F8A203ECCA02E</t>
  </si>
  <si>
    <t>SINDICATURA</t>
  </si>
  <si>
    <t>SINDICA</t>
  </si>
  <si>
    <t>PAULA</t>
  </si>
  <si>
    <t>MARIN</t>
  </si>
  <si>
    <t>92578571001F186EBFC844E53A49E102</t>
  </si>
  <si>
    <t>TESORERIA</t>
  </si>
  <si>
    <t>MIRIAM GUADALUPE</t>
  </si>
  <si>
    <t>RIVERA</t>
  </si>
  <si>
    <t>AFCBF637D2B5B795CD4548B146D00417</t>
  </si>
  <si>
    <t>VICTOR HUGO</t>
  </si>
  <si>
    <t>OLIVARES</t>
  </si>
  <si>
    <t>3CB006C37B0DED874F086236F44C1399</t>
  </si>
  <si>
    <t>ANAHI PUREZA</t>
  </si>
  <si>
    <t>770990916FE20484F26AABA27CFDE193</t>
  </si>
  <si>
    <t>CAID</t>
  </si>
  <si>
    <t>MAESTRA</t>
  </si>
  <si>
    <t>PERLA MONSERRAT</t>
  </si>
  <si>
    <t>SANCHEZ</t>
  </si>
  <si>
    <t>E47E5C92A54947C1D533056F2FEFD82A</t>
  </si>
  <si>
    <t>FRANCIS ESMERALDA</t>
  </si>
  <si>
    <t>MENDOZA</t>
  </si>
  <si>
    <t>6951D882AF241E2750E57228EA59AE99</t>
  </si>
  <si>
    <t>OCTAVIO PRIMER</t>
  </si>
  <si>
    <t>13864335483B06DE23F9B631EFC4B01A</t>
  </si>
  <si>
    <t>JESUS MANUEL</t>
  </si>
  <si>
    <t>FERNANDEZ</t>
  </si>
  <si>
    <t>CARRASCOS</t>
  </si>
  <si>
    <t>DC9107C07572A64A612881D0B8F41FF3</t>
  </si>
  <si>
    <t>OFICIALIA MAYOR</t>
  </si>
  <si>
    <t>JOSE RAMON ABEL</t>
  </si>
  <si>
    <t>B4DA3931FFE27480534BBA816D9FF502</t>
  </si>
  <si>
    <t>SANDRA ANDREA</t>
  </si>
  <si>
    <t>ALFONSO</t>
  </si>
  <si>
    <t>AD06272CCA0C28B34EC9877511FE4276</t>
  </si>
  <si>
    <t>CRISTOBAL</t>
  </si>
  <si>
    <t>CORIA</t>
  </si>
  <si>
    <t>E7A88A6A496365044C046672D1091E11</t>
  </si>
  <si>
    <t>LOURDES</t>
  </si>
  <si>
    <t>DIAZ</t>
  </si>
  <si>
    <t>D098D46B5A657E8869A02A4425EB9622</t>
  </si>
  <si>
    <t>CATSASTRO</t>
  </si>
  <si>
    <t>GERARDO</t>
  </si>
  <si>
    <t>GARCIA</t>
  </si>
  <si>
    <t>BALDERAS</t>
  </si>
  <si>
    <t>21B09D292C279AD39F147FF6D3334E1A</t>
  </si>
  <si>
    <t>PROCURADOR</t>
  </si>
  <si>
    <t>EDGAR ANTONIO</t>
  </si>
  <si>
    <t>BF5B4715C1290ECFA4686235F0B246AA</t>
  </si>
  <si>
    <t>COMUNICACIÓN SOCIAL</t>
  </si>
  <si>
    <t>JOSE ALBERTO</t>
  </si>
  <si>
    <t>GONZALES</t>
  </si>
  <si>
    <t>TORALES</t>
  </si>
  <si>
    <t>A00AFD570545E7CBD2A8F70FEE53C720</t>
  </si>
  <si>
    <t>ABEL</t>
  </si>
  <si>
    <t>ENRIQUEZ</t>
  </si>
  <si>
    <t>1EE9F9DA67348D1C4EF81C55E40349C0</t>
  </si>
  <si>
    <t>TOMAS</t>
  </si>
  <si>
    <t>6E7DF27F7E75B1B8E04E441C22E92409</t>
  </si>
  <si>
    <t>SOLIS</t>
  </si>
  <si>
    <t>DC2B62E53DF888036BE872612FF76950</t>
  </si>
  <si>
    <t>OBRAS PUBLICAS</t>
  </si>
  <si>
    <t>EFRAIN</t>
  </si>
  <si>
    <t>F90C6A41454E85ED9CAE1FE1A1FDA500</t>
  </si>
  <si>
    <t>PLUTARCO</t>
  </si>
  <si>
    <t>PEREZ</t>
  </si>
  <si>
    <t>DE LA TRINIDAD</t>
  </si>
  <si>
    <t>3604E87A36ACA6E931C5C0B7F7FEE5EA</t>
  </si>
  <si>
    <t>JESSICA</t>
  </si>
  <si>
    <t>RAMIREZ</t>
  </si>
  <si>
    <t>C61B8D0B3389C6EE49B588C91A984CE0</t>
  </si>
  <si>
    <t>YAHIR ALEXIS</t>
  </si>
  <si>
    <t>3F5DD969891EB08D6963CFC083BE3A3C</t>
  </si>
  <si>
    <t>INSTITUTO DE LA MUJER</t>
  </si>
  <si>
    <t>ISTITUTO DE LA MIJER</t>
  </si>
  <si>
    <t>PETRA</t>
  </si>
  <si>
    <t>DB7B190E38128144A275CC95EF55A3D3</t>
  </si>
  <si>
    <t>JOEL</t>
  </si>
  <si>
    <t>MOCTEZUMA</t>
  </si>
  <si>
    <t>614AF78B404AAB0EE1CF7EEAFBD3B49A</t>
  </si>
  <si>
    <t>DIRECTORA</t>
  </si>
  <si>
    <t>DIANA YULISSA</t>
  </si>
  <si>
    <t>53ED91BF24A66590D1D89AD4B52559DB</t>
  </si>
  <si>
    <t>JOSE CRISTIAN</t>
  </si>
  <si>
    <t>F8FB4CBD589ABCCDDCD25A5F40068DD9</t>
  </si>
  <si>
    <t>PUEBLOS INDIGENAS</t>
  </si>
  <si>
    <t>GUADALUPE</t>
  </si>
  <si>
    <t>DORANTES</t>
  </si>
  <si>
    <t>6A838BBF0B118088EED1BC8C4053DBAA</t>
  </si>
  <si>
    <t>TITULAR DEL AREA DE SUBSTANCIACION</t>
  </si>
  <si>
    <t>JOSEFINA</t>
  </si>
  <si>
    <t>468BD465E1F46A5AA9AB4EEF11AAD87C</t>
  </si>
  <si>
    <t>ALUMBRADOPÚBLICO</t>
  </si>
  <si>
    <t>JOVANNY ARIEL</t>
  </si>
  <si>
    <t>3A51BA34D98CC2721C4F40359B2F6F26</t>
  </si>
  <si>
    <t>339D518B45B80B9F5AA15EC0EBC2CD30</t>
  </si>
  <si>
    <t>GIMNACIO MUNICIPAL</t>
  </si>
  <si>
    <t>SOLEDAD</t>
  </si>
  <si>
    <t>0C2482101439762321862DD5D196B75B</t>
  </si>
  <si>
    <t>MIGUEL ANGEL</t>
  </si>
  <si>
    <t>MELCHOR</t>
  </si>
  <si>
    <t>RAMOS</t>
  </si>
  <si>
    <t>7E259AFAD91AEC5FB4F621FEA7303C21</t>
  </si>
  <si>
    <t>JAIME</t>
  </si>
  <si>
    <t>SOTO</t>
  </si>
  <si>
    <t>C6F8C3D9BF5B57473D8802A02EC45055</t>
  </si>
  <si>
    <t>CRISTINA</t>
  </si>
  <si>
    <t>31B0BCF219C2C1D96D0C492B19279334</t>
  </si>
  <si>
    <t>MARIA FERNANDA</t>
  </si>
  <si>
    <t>BFA111AD62CA4C03420111D72A4AA539</t>
  </si>
  <si>
    <t>NOHEMI</t>
  </si>
  <si>
    <t>ROMAN</t>
  </si>
  <si>
    <t>MONTALVO</t>
  </si>
  <si>
    <t>C328E968C09B5B0CBE398DDA706A18FB</t>
  </si>
  <si>
    <t>ARCHIVO</t>
  </si>
  <si>
    <t>EDDIE</t>
  </si>
  <si>
    <t>VOLORIA</t>
  </si>
  <si>
    <t>1E9C97C567D84DB29167B92BFDA7055B</t>
  </si>
  <si>
    <t>POLICIA DE SEGURIDAD PUBLICA</t>
  </si>
  <si>
    <t>COMANDANTE</t>
  </si>
  <si>
    <t>SEGURIDAD PÚBLICA</t>
  </si>
  <si>
    <t>LIBRADO</t>
  </si>
  <si>
    <t>B6FFC2FDC28AFA105A67855994D40ABD</t>
  </si>
  <si>
    <t>JUAN MANUEL</t>
  </si>
  <si>
    <t>HUERTA</t>
  </si>
  <si>
    <t>74CD0E4ED7256066AA5482D55DC205AE</t>
  </si>
  <si>
    <t>SECRETARIA</t>
  </si>
  <si>
    <t>SUB AGENTE MUNICIPAL</t>
  </si>
  <si>
    <t>GUILLERMO</t>
  </si>
  <si>
    <t>F8A827B2C82FAB69AB897BD2FC9E8447</t>
  </si>
  <si>
    <t>OFICIAL MAYOR</t>
  </si>
  <si>
    <t>JOSE LUIS</t>
  </si>
  <si>
    <t>152B7C81B6351FC2C15615B83B9CA7CF</t>
  </si>
  <si>
    <t>ESTEBAN</t>
  </si>
  <si>
    <t>7139D6D26010E51315AAED9FC3AC04B0</t>
  </si>
  <si>
    <t>MELESIO</t>
  </si>
  <si>
    <t>B46CE2E11D976D7BF7DA5AB69995C1E6</t>
  </si>
  <si>
    <t>JURIDICO</t>
  </si>
  <si>
    <t>LUIS GERARDO</t>
  </si>
  <si>
    <t>SAAVEDRA</t>
  </si>
  <si>
    <t>EE99AE72D08072609354C7FC901EE93A</t>
  </si>
  <si>
    <t>6195E3AEE71F14FC558FC843D93BE611</t>
  </si>
  <si>
    <t>MERILLEIN</t>
  </si>
  <si>
    <t>DA47CE4CFA15EC4FB52C7A9F6AFD7B06</t>
  </si>
  <si>
    <t>BRENDA PATRICIA</t>
  </si>
  <si>
    <t>OLMOS</t>
  </si>
  <si>
    <t>57117CB18E77C35D59B68E4E794A266D</t>
  </si>
  <si>
    <t>GUILLERMINA</t>
  </si>
  <si>
    <t>ESPINOZA</t>
  </si>
  <si>
    <t>1460F0CD73FC217DBD0F35CC3FD4113D</t>
  </si>
  <si>
    <t>YURIDIANA</t>
  </si>
  <si>
    <t>76F2F0A3E7DF4B2A1E87D43B97FA73E4</t>
  </si>
  <si>
    <t>MA AZUCENA</t>
  </si>
  <si>
    <t>B242BEE9980F7D21DE2AAD881872338E</t>
  </si>
  <si>
    <t>BRAULIO</t>
  </si>
  <si>
    <t>608A5505054ACC4F3E40321D8E8973DE</t>
  </si>
  <si>
    <t>FABIOLA</t>
  </si>
  <si>
    <t>83C0C77FFFF4A59B852EC5C477A3DFBB</t>
  </si>
  <si>
    <t>NAZARIO</t>
  </si>
  <si>
    <t>71C8F6A23DFAB0E70F15D800532FF7E7</t>
  </si>
  <si>
    <t>7229044A47871E60C6C8A8B94E60D66C</t>
  </si>
  <si>
    <t>SECRETARIO MUNICIPAL</t>
  </si>
  <si>
    <t>ALEJANDRO</t>
  </si>
  <si>
    <t>ABREGO</t>
  </si>
  <si>
    <t>76BEA4F63226B75FCE936A540D46A6EB</t>
  </si>
  <si>
    <t>JOSE GUADALUPE</t>
  </si>
  <si>
    <t>CAMPOS</t>
  </si>
  <si>
    <t>763210B6B289F37A4FC253F8D6FC23A9</t>
  </si>
  <si>
    <t>MAURICIO</t>
  </si>
  <si>
    <t>E0BA5ECBF817F7CDEFE222070325B338</t>
  </si>
  <si>
    <t>LUCIO</t>
  </si>
  <si>
    <t>NOGALES</t>
  </si>
  <si>
    <t>392DCCBDAC2F2CDBA9C70237CEB48B60</t>
  </si>
  <si>
    <t>NICOLAS</t>
  </si>
  <si>
    <t>VAZQUEZ</t>
  </si>
  <si>
    <t>11E0312466EB1358C39B41FF54B2F8CE</t>
  </si>
  <si>
    <t>ADAN</t>
  </si>
  <si>
    <t>JIMENEZ</t>
  </si>
  <si>
    <t>F965E875035205F86DE6DA186D192F7E</t>
  </si>
  <si>
    <t>SILVIA</t>
  </si>
  <si>
    <t>6135194BD39B9986F7EEF217D3FFC370</t>
  </si>
  <si>
    <t>4E41E289AFE31CBBF1399F675B4FDEA0</t>
  </si>
  <si>
    <t>B5C70471ABCE3E38A85069785253825D</t>
  </si>
  <si>
    <t>B53DC9259563C29918B807E0BA3935BC</t>
  </si>
  <si>
    <t>0EA5A15BEFA76C4D7E08819E6E143A79</t>
  </si>
  <si>
    <t>MAESTRO</t>
  </si>
  <si>
    <t>EUSTACIO</t>
  </si>
  <si>
    <t>583DCFFAE1C6AF5ECC5344BA53B8DFE1</t>
  </si>
  <si>
    <t>JESUS ALBERTO</t>
  </si>
  <si>
    <t>3361833A42F480FD7A3ED8156C54A33D</t>
  </si>
  <si>
    <t>MARIA ADRIANA</t>
  </si>
  <si>
    <t>65E655CFE65249E5F266FFEA9E8C6617</t>
  </si>
  <si>
    <t>REGIDORA UNICA</t>
  </si>
  <si>
    <t>OLGA</t>
  </si>
  <si>
    <t>F7984C8766732DB3C92883583BC535DA</t>
  </si>
  <si>
    <t>TITULAR DEL AREA DE INVESTIGACIÓN</t>
  </si>
  <si>
    <t>SARAHI</t>
  </si>
  <si>
    <t>C6A41C1C3D6F708EF9AEF2B56198AE98</t>
  </si>
  <si>
    <t>MARIA ANDREA</t>
  </si>
  <si>
    <t>F1AC7799BACB52F530F4257987A948FF</t>
  </si>
  <si>
    <t>JOSE LORENZO</t>
  </si>
  <si>
    <t>PARRA</t>
  </si>
  <si>
    <t>FCB3E6F9444FAD80F5CB8682DEBCD30D</t>
  </si>
  <si>
    <t>E2DD9089969513EFE2963B8BD398E07D</t>
  </si>
  <si>
    <t>AVIMAEL</t>
  </si>
  <si>
    <t>B3393A59577377D0551F914D8835C5D7</t>
  </si>
  <si>
    <t>JOSE IGNACIO</t>
  </si>
  <si>
    <t>347CFA1C9591240447F30A69AE33C148</t>
  </si>
  <si>
    <t>4EF36FCFC93BF3B7B9FC40BF1CBDEC8D</t>
  </si>
  <si>
    <t>B99A4AB525477B5BCDBC0556B3B062FB</t>
  </si>
  <si>
    <t>452A177440B941E44E256045963E3FFB</t>
  </si>
  <si>
    <t>3A9C44A9A042D87A941A7A66822BFCFA</t>
  </si>
  <si>
    <t>E90283566E58425818C7227414ACFF20</t>
  </si>
  <si>
    <t>B4B0EB0DD9166AE7316CE65BFA8555A2</t>
  </si>
  <si>
    <t>EA96427A05E909E9F77A2548D23D7BEF</t>
  </si>
  <si>
    <t>E61BEB84FA4CEB6EECB8144570E8EF0B</t>
  </si>
  <si>
    <t>407A06F384146FFB3F3DEE43365F6B55</t>
  </si>
  <si>
    <t>C8EF0F36558A37F68F1C56FDBCE34603</t>
  </si>
  <si>
    <t>CLAUDIO ALFONSO</t>
  </si>
  <si>
    <t>00A91D69199813F86530A0AC18A6698D</t>
  </si>
  <si>
    <t>ARACELI</t>
  </si>
  <si>
    <t>F964630301059CF6D0457A7F425309F6</t>
  </si>
  <si>
    <t>MISAEL ANTONIO</t>
  </si>
  <si>
    <t>4939EE7D7108EADA8D1BFC83FC051A33</t>
  </si>
  <si>
    <t>PRESIDENTE</t>
  </si>
  <si>
    <t>CAMARIILO</t>
  </si>
  <si>
    <t>90C7FF22BC10EF2DC0A5ADB0363ABC4B</t>
  </si>
  <si>
    <t>ISIDRO</t>
  </si>
  <si>
    <t>9B2028D08633A0412A46B0AE241052BB</t>
  </si>
  <si>
    <t>7D37A6BAA05D6E4C1DF4B7406D49D907</t>
  </si>
  <si>
    <t>3D39A7044B639942B9EECDCBED79F15F</t>
  </si>
  <si>
    <t>8919B38529D26A0D201341ECB7062F07</t>
  </si>
  <si>
    <t>47D2FD1690D349F72DD42E0F43C3F925</t>
  </si>
  <si>
    <t>994FD3A9A9B162C821E5414082BD32C0</t>
  </si>
  <si>
    <t>28F3113D535E244506F8E53D11F5A6E4</t>
  </si>
  <si>
    <t>EACDE24314DE27E9A66AF39B9E8B6D76</t>
  </si>
  <si>
    <t>7C90818D2904719B7770FD8385A7B3A8</t>
  </si>
  <si>
    <t>EA4FD3708775D1289848C2EED75319BB</t>
  </si>
  <si>
    <t>960408B09D81340576BB298BA0A1B1D7</t>
  </si>
  <si>
    <t>ROBERTO</t>
  </si>
  <si>
    <t>526B44DBCCB310D212BB5B0EA1CE8028</t>
  </si>
  <si>
    <t>TESORERO</t>
  </si>
  <si>
    <t>MARIO</t>
  </si>
  <si>
    <t>MIRON</t>
  </si>
  <si>
    <t>CASTRO</t>
  </si>
  <si>
    <t>E084901260E42BBBF7DFBF28207FDB07</t>
  </si>
  <si>
    <t>ARMANDO</t>
  </si>
  <si>
    <t>EDEACA8A7ABFF37BF0E89066FCA867D6</t>
  </si>
  <si>
    <t>JUVENCIO</t>
  </si>
  <si>
    <t>4E3CD43BEE9DB76F2956471047252FFC</t>
  </si>
  <si>
    <t>JORGE ANTONIO</t>
  </si>
  <si>
    <t>79E91AB98113930C01349D7E9FA0EECE</t>
  </si>
  <si>
    <t>6CE7D9A1FC975136EE13AD4486C30473</t>
  </si>
  <si>
    <t>4CF3DCCDC26CC73A858602BDD3F037CF</t>
  </si>
  <si>
    <t>4959142949AF6B82A4933301CE7C1397</t>
  </si>
  <si>
    <t>5BE8D3FE2E9E4DFF59F60C5F3654CFAC</t>
  </si>
  <si>
    <t>DC1FB1EB94E90FB19415939FE5A9BD32</t>
  </si>
  <si>
    <t>B508F3DB45B9251031BDD2D9D615F0F5</t>
  </si>
  <si>
    <t>34333414358BD6E169729C59A6968E28</t>
  </si>
  <si>
    <t>59D0D6CE1EC6CDE9FAFEF2D76D4A9839</t>
  </si>
  <si>
    <t>DBE76DBE58E4DDB26F0789B250ECEAFD</t>
  </si>
  <si>
    <t>CF3DA7B5565C834213C41459F90DC06B</t>
  </si>
  <si>
    <t>7D951E958B6F9F150BC9FB06E4E3CD31</t>
  </si>
  <si>
    <t>1A001C14DF547C1F86741A0A518512F3</t>
  </si>
  <si>
    <t>AAA978F25C3DF6C270A6504A76B03AFD</t>
  </si>
  <si>
    <t>1C8AB0BB63DBA5901B959E4C47F366C8</t>
  </si>
  <si>
    <t>E68E9AC7CD272B60AF76AF6F3224D412</t>
  </si>
  <si>
    <t>C7626EC9A3AF0BA32376F0124C655CF2</t>
  </si>
  <si>
    <t>BD503E188AB32D4D965B4006DB6322B3</t>
  </si>
  <si>
    <t>02E513A6089184F9179962ECB09B4790</t>
  </si>
  <si>
    <t>678AA06B2A1858D845703A65E709F62A</t>
  </si>
  <si>
    <t>288B699AE38384B9DEFCF719BB6C7CE8</t>
  </si>
  <si>
    <t>4141631540A76F937018974C57CC4F8C</t>
  </si>
  <si>
    <t>135DD54A34759CC54D16B089F13CE711</t>
  </si>
  <si>
    <t>54FAEB7ABE03C8628A29BCAA33714ABC</t>
  </si>
  <si>
    <t>20DFFCFAC732DBBBC0CCF5642E797364</t>
  </si>
  <si>
    <t>3A77450782C5A9A1334FEA04A37D178B</t>
  </si>
  <si>
    <t>4BED9FAA73127B423578F797DE22F729</t>
  </si>
  <si>
    <t>367EE6E3444A91DF49F1A1231F618778</t>
  </si>
  <si>
    <t>C01CA064A801D5CC2B201D398DFDBC3D</t>
  </si>
  <si>
    <t>8A3B8E6DEED6612F38D4B13DA28EF9CC</t>
  </si>
  <si>
    <t>FD4647656DE4CFF6525307C9AA5957DC</t>
  </si>
  <si>
    <t>808D93B916569CEA67A35596009EB1BD</t>
  </si>
  <si>
    <t>2C8C252AB3E00D34637EEDC7EADB5C64</t>
  </si>
  <si>
    <t>C5EE50F11AF5EC88661D4AE22A5D2550</t>
  </si>
  <si>
    <t>395684BA9691F0781F9C7CA1461FA03B</t>
  </si>
  <si>
    <t>49975D389076C2DB1FA29A8BD9BBEC0D</t>
  </si>
  <si>
    <t>F1FB4C584F3D9212A47D53DDFF45BC6D</t>
  </si>
  <si>
    <t>721185F41CC39963403B6C4790D35F7E</t>
  </si>
  <si>
    <t>6E5723EAF90648EBCFFB9518F7CBFEAF</t>
  </si>
  <si>
    <t>4EDE69D34B00D692994CAB618182E01F</t>
  </si>
  <si>
    <t>5292DF4CBE2E971A643BA4F716C8A0E7</t>
  </si>
  <si>
    <t>A026A6D3D3C9CCBA43850CB1D37014E4</t>
  </si>
  <si>
    <t>436CFDDA97741C02460A4D5E9E42E9D4</t>
  </si>
  <si>
    <t>FEDB98D03F62202474ADFE99BAEDD488</t>
  </si>
  <si>
    <t>0ADADFDECEDECF782BBDF6885D004271</t>
  </si>
  <si>
    <t>A601D68C3C155FBF2E07CB7442FF7163</t>
  </si>
  <si>
    <t>3E9D4A9FA39670DE7BFCCAA5B04DD319</t>
  </si>
  <si>
    <t>FD17E2CD0C2DC8A76F42679B361B965D</t>
  </si>
  <si>
    <t>FA1E7B320568888EE1ECC374D554B889</t>
  </si>
  <si>
    <t>B3BB5B75E00F3336E90BAC506F014AF4</t>
  </si>
  <si>
    <t>A75670BFA911104BA4A46337DCA152AE</t>
  </si>
  <si>
    <t>4BAF1A2E124B8B5006DBC58C8A6F7E87</t>
  </si>
  <si>
    <t>8830ABB099391F47B2A5E700FB553E30</t>
  </si>
  <si>
    <t>A6277D3EA87629FD527448ABD12ED59D</t>
  </si>
  <si>
    <t>9A7C782720CFA40E5CEC3C99A304962D</t>
  </si>
  <si>
    <t>768CDFE0553849DFADE83FBD5F5F4D14</t>
  </si>
  <si>
    <t>DA0B84502DD20EE771D2929C2DF6E617</t>
  </si>
  <si>
    <t>92F6CCC9435172C0C748B53E7F5FD6C5</t>
  </si>
  <si>
    <t>05BFC76069628693B007BCAD5BF33DC1</t>
  </si>
  <si>
    <t>C1DD9073853B9E65E2211FFDC2C56270</t>
  </si>
  <si>
    <t>DF09ED495E83443C80AA9E10BAF29C43</t>
  </si>
  <si>
    <t>00C1ECC2C9F046B28739A74F89AEA31C</t>
  </si>
  <si>
    <t>6AD700DA03CD93521B2ABD84290457AA</t>
  </si>
  <si>
    <t>CB546682142BA55E3666E0F931D39443</t>
  </si>
  <si>
    <t>00B576B3863218E4D80C6ED83761CEDA</t>
  </si>
  <si>
    <t>0C8551797AEB3CC3CBA6BAE8D0AD106C</t>
  </si>
  <si>
    <t>05B749C3C4E89FEF66C6D8D42C4B7CA0</t>
  </si>
  <si>
    <t>B083CB9FC01867DE5639F86BC44455C2</t>
  </si>
  <si>
    <t>FE56C02D8867AEBB2B30F0BE93321886</t>
  </si>
  <si>
    <t>70A516F3D93617CC2B6B3351A0E810DA</t>
  </si>
  <si>
    <t>885273C3C73908F1EBF1C1B0386F4717</t>
  </si>
  <si>
    <t>AE4D394297FC44105D048F9CCAB0BE74</t>
  </si>
  <si>
    <t>F572D7AB1E7FA1BF43CDA2039C182222</t>
  </si>
  <si>
    <t>F3409DD324A4231165F7DCA956700D72</t>
  </si>
  <si>
    <t>65BB7F7287F77F8F7E754BB839216497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</si>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</sst>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5.02734375" customWidth="true" bestFit="true"/>
    <col min="9" max="9" width="29.1718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54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51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65</v>
      </c>
      <c r="H9" t="s" s="4">
        <v>55</v>
      </c>
      <c r="I9" t="s" s="4">
        <v>65</v>
      </c>
      <c r="J9" t="s" s="4">
        <v>66</v>
      </c>
      <c r="K9" t="s" s="4">
        <v>67</v>
      </c>
      <c r="L9" t="s" s="4">
        <v>58</v>
      </c>
      <c r="M9" t="s" s="4">
        <v>68</v>
      </c>
      <c r="N9" t="s" s="4">
        <v>60</v>
      </c>
      <c r="O9" t="s" s="4">
        <v>61</v>
      </c>
      <c r="P9" t="s" s="4">
        <v>62</v>
      </c>
      <c r="Q9" t="s" s="4">
        <v>51</v>
      </c>
      <c r="R9" t="s" s="4">
        <v>63</v>
      </c>
    </row>
    <row r="10" ht="45.0" customHeight="true">
      <c r="A10" t="s" s="4">
        <v>69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70</v>
      </c>
      <c r="H10" t="s" s="4">
        <v>55</v>
      </c>
      <c r="I10" t="s" s="4">
        <v>70</v>
      </c>
      <c r="J10" t="s" s="4">
        <v>71</v>
      </c>
      <c r="K10" t="s" s="4">
        <v>57</v>
      </c>
      <c r="L10" t="s" s="4">
        <v>72</v>
      </c>
      <c r="M10" t="s" s="4">
        <v>68</v>
      </c>
      <c r="N10" t="s" s="4">
        <v>60</v>
      </c>
      <c r="O10" t="s" s="4">
        <v>61</v>
      </c>
      <c r="P10" t="s" s="4">
        <v>62</v>
      </c>
      <c r="Q10" t="s" s="4">
        <v>51</v>
      </c>
      <c r="R10" t="s" s="4">
        <v>63</v>
      </c>
    </row>
    <row r="11" ht="45.0" customHeight="true">
      <c r="A11" t="s" s="4">
        <v>73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10</v>
      </c>
      <c r="G11" t="s" s="4">
        <v>74</v>
      </c>
      <c r="H11" t="s" s="4">
        <v>75</v>
      </c>
      <c r="I11" t="s" s="4">
        <v>76</v>
      </c>
      <c r="J11" t="s" s="4">
        <v>77</v>
      </c>
      <c r="K11" t="s" s="4">
        <v>78</v>
      </c>
      <c r="L11" t="s" s="4">
        <v>79</v>
      </c>
      <c r="M11" t="s" s="4">
        <v>59</v>
      </c>
      <c r="N11" t="s" s="4">
        <v>60</v>
      </c>
      <c r="O11" t="s" s="4">
        <v>61</v>
      </c>
      <c r="P11" t="s" s="4">
        <v>62</v>
      </c>
      <c r="Q11" t="s" s="4">
        <v>51</v>
      </c>
      <c r="R11" t="s" s="4">
        <v>63</v>
      </c>
    </row>
    <row r="12" ht="45.0" customHeight="true">
      <c r="A12" t="s" s="4">
        <v>80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81</v>
      </c>
      <c r="H12" t="s" s="4">
        <v>55</v>
      </c>
      <c r="I12" t="s" s="4">
        <v>81</v>
      </c>
      <c r="J12" t="s" s="4">
        <v>82</v>
      </c>
      <c r="K12" t="s" s="4">
        <v>83</v>
      </c>
      <c r="L12" t="s" s="4">
        <v>84</v>
      </c>
      <c r="M12" t="s" s="4">
        <v>68</v>
      </c>
      <c r="N12" t="s" s="4">
        <v>60</v>
      </c>
      <c r="O12" t="s" s="4">
        <v>61</v>
      </c>
      <c r="P12" t="s" s="4">
        <v>62</v>
      </c>
      <c r="Q12" t="s" s="4">
        <v>51</v>
      </c>
      <c r="R12" t="s" s="4">
        <v>63</v>
      </c>
    </row>
    <row r="13" ht="45.0" customHeight="true">
      <c r="A13" t="s" s="4">
        <v>85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86</v>
      </c>
      <c r="H13" t="s" s="4">
        <v>87</v>
      </c>
      <c r="I13" t="s" s="4">
        <v>86</v>
      </c>
      <c r="J13" t="s" s="4">
        <v>88</v>
      </c>
      <c r="K13" t="s" s="4">
        <v>89</v>
      </c>
      <c r="L13" t="s" s="4">
        <v>90</v>
      </c>
      <c r="M13" t="s" s="4">
        <v>68</v>
      </c>
      <c r="N13" t="s" s="4">
        <v>60</v>
      </c>
      <c r="O13" t="s" s="4">
        <v>61</v>
      </c>
      <c r="P13" t="s" s="4">
        <v>62</v>
      </c>
      <c r="Q13" t="s" s="4">
        <v>51</v>
      </c>
      <c r="R13" t="s" s="4">
        <v>63</v>
      </c>
    </row>
    <row r="14" ht="45.0" customHeight="true">
      <c r="A14" t="s" s="4">
        <v>91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92</v>
      </c>
      <c r="H14" t="s" s="4">
        <v>55</v>
      </c>
      <c r="I14" t="s" s="4">
        <v>92</v>
      </c>
      <c r="J14" t="s" s="4">
        <v>93</v>
      </c>
      <c r="K14" t="s" s="4">
        <v>94</v>
      </c>
      <c r="L14" t="s" s="4">
        <v>95</v>
      </c>
      <c r="M14" t="s" s="4">
        <v>59</v>
      </c>
      <c r="N14" t="s" s="4">
        <v>60</v>
      </c>
      <c r="O14" t="s" s="4">
        <v>61</v>
      </c>
      <c r="P14" t="s" s="4">
        <v>62</v>
      </c>
      <c r="Q14" t="s" s="4">
        <v>51</v>
      </c>
      <c r="R14" t="s" s="4">
        <v>63</v>
      </c>
    </row>
    <row r="15" ht="45.0" customHeight="true">
      <c r="A15" t="s" s="4">
        <v>96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10</v>
      </c>
      <c r="G15" t="s" s="4">
        <v>97</v>
      </c>
      <c r="H15" t="s" s="4">
        <v>98</v>
      </c>
      <c r="I15" t="s" s="4">
        <v>97</v>
      </c>
      <c r="J15" t="s" s="4">
        <v>99</v>
      </c>
      <c r="K15" t="s" s="4">
        <v>100</v>
      </c>
      <c r="L15" t="s" s="4">
        <v>101</v>
      </c>
      <c r="M15" t="s" s="4">
        <v>68</v>
      </c>
      <c r="N15" t="s" s="4">
        <v>60</v>
      </c>
      <c r="O15" t="s" s="4">
        <v>61</v>
      </c>
      <c r="P15" t="s" s="4">
        <v>62</v>
      </c>
      <c r="Q15" t="s" s="4">
        <v>51</v>
      </c>
      <c r="R15" t="s" s="4">
        <v>63</v>
      </c>
    </row>
    <row r="16" ht="45.0" customHeight="true">
      <c r="A16" t="s" s="4">
        <v>102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10</v>
      </c>
      <c r="G16" t="s" s="4">
        <v>103</v>
      </c>
      <c r="H16" t="s" s="4">
        <v>98</v>
      </c>
      <c r="I16" t="s" s="4">
        <v>104</v>
      </c>
      <c r="J16" t="s" s="4">
        <v>105</v>
      </c>
      <c r="K16" t="s" s="4">
        <v>106</v>
      </c>
      <c r="L16" t="s" s="4">
        <v>107</v>
      </c>
      <c r="M16" t="s" s="4">
        <v>68</v>
      </c>
      <c r="N16" t="s" s="4">
        <v>60</v>
      </c>
      <c r="O16" t="s" s="4">
        <v>61</v>
      </c>
      <c r="P16" t="s" s="4">
        <v>62</v>
      </c>
      <c r="Q16" t="s" s="4">
        <v>51</v>
      </c>
      <c r="R16" t="s" s="4">
        <v>63</v>
      </c>
    </row>
    <row r="17" ht="45.0" customHeight="true">
      <c r="A17" t="s" s="4">
        <v>108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109</v>
      </c>
      <c r="H17" t="s" s="4">
        <v>55</v>
      </c>
      <c r="I17" t="s" s="4">
        <v>109</v>
      </c>
      <c r="J17" t="s" s="4">
        <v>110</v>
      </c>
      <c r="K17" t="s" s="4">
        <v>111</v>
      </c>
      <c r="L17" t="s" s="4">
        <v>78</v>
      </c>
      <c r="M17" t="s" s="4">
        <v>68</v>
      </c>
      <c r="N17" t="s" s="4">
        <v>60</v>
      </c>
      <c r="O17" t="s" s="4">
        <v>61</v>
      </c>
      <c r="P17" t="s" s="4">
        <v>62</v>
      </c>
      <c r="Q17" t="s" s="4">
        <v>51</v>
      </c>
      <c r="R17" t="s" s="4">
        <v>63</v>
      </c>
    </row>
    <row r="18" ht="45.0" customHeight="true">
      <c r="A18" t="s" s="4">
        <v>112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113</v>
      </c>
      <c r="H18" t="s" s="4">
        <v>114</v>
      </c>
      <c r="I18" t="s" s="4">
        <v>115</v>
      </c>
      <c r="J18" t="s" s="4">
        <v>116</v>
      </c>
      <c r="K18" t="s" s="4">
        <v>117</v>
      </c>
      <c r="L18" t="s" s="4">
        <v>79</v>
      </c>
      <c r="M18" t="s" s="4">
        <v>68</v>
      </c>
      <c r="N18" t="s" s="4">
        <v>60</v>
      </c>
      <c r="O18" t="s" s="4">
        <v>61</v>
      </c>
      <c r="P18" t="s" s="4">
        <v>62</v>
      </c>
      <c r="Q18" t="s" s="4">
        <v>51</v>
      </c>
      <c r="R18" t="s" s="4">
        <v>63</v>
      </c>
    </row>
    <row r="19" ht="45.0" customHeight="true">
      <c r="A19" t="s" s="4">
        <v>118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119</v>
      </c>
      <c r="H19" t="s" s="4">
        <v>120</v>
      </c>
      <c r="I19" t="s" s="4">
        <v>119</v>
      </c>
      <c r="J19" t="s" s="4">
        <v>121</v>
      </c>
      <c r="K19" t="s" s="4">
        <v>100</v>
      </c>
      <c r="L19" t="s" s="4">
        <v>57</v>
      </c>
      <c r="M19" t="s" s="4">
        <v>68</v>
      </c>
      <c r="N19" t="s" s="4">
        <v>60</v>
      </c>
      <c r="O19" t="s" s="4">
        <v>61</v>
      </c>
      <c r="P19" t="s" s="4">
        <v>62</v>
      </c>
      <c r="Q19" t="s" s="4">
        <v>51</v>
      </c>
      <c r="R19" t="s" s="4">
        <v>63</v>
      </c>
    </row>
    <row r="20" ht="45.0" customHeight="true">
      <c r="A20" t="s" s="4">
        <v>122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119</v>
      </c>
      <c r="H20" t="s" s="4">
        <v>120</v>
      </c>
      <c r="I20" t="s" s="4">
        <v>119</v>
      </c>
      <c r="J20" t="s" s="4">
        <v>123</v>
      </c>
      <c r="K20" t="s" s="4">
        <v>124</v>
      </c>
      <c r="L20" t="s" s="4">
        <v>125</v>
      </c>
      <c r="M20" t="s" s="4">
        <v>68</v>
      </c>
      <c r="N20" t="s" s="4">
        <v>60</v>
      </c>
      <c r="O20" t="s" s="4">
        <v>61</v>
      </c>
      <c r="P20" t="s" s="4">
        <v>62</v>
      </c>
      <c r="Q20" t="s" s="4">
        <v>51</v>
      </c>
      <c r="R20" t="s" s="4">
        <v>63</v>
      </c>
    </row>
    <row r="21" ht="45.0" customHeight="true">
      <c r="A21" t="s" s="4">
        <v>126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127</v>
      </c>
      <c r="H21" t="s" s="4">
        <v>55</v>
      </c>
      <c r="I21" t="s" s="4">
        <v>127</v>
      </c>
      <c r="J21" t="s" s="4">
        <v>128</v>
      </c>
      <c r="K21" t="s" s="4">
        <v>129</v>
      </c>
      <c r="L21" t="s" s="4">
        <v>90</v>
      </c>
      <c r="M21" t="s" s="4">
        <v>59</v>
      </c>
      <c r="N21" t="s" s="4">
        <v>60</v>
      </c>
      <c r="O21" t="s" s="4">
        <v>61</v>
      </c>
      <c r="P21" t="s" s="4">
        <v>62</v>
      </c>
      <c r="Q21" t="s" s="4">
        <v>51</v>
      </c>
      <c r="R21" t="s" s="4">
        <v>63</v>
      </c>
    </row>
    <row r="22" ht="45.0" customHeight="true">
      <c r="A22" t="s" s="4">
        <v>130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131</v>
      </c>
      <c r="H22" t="s" s="4">
        <v>132</v>
      </c>
      <c r="I22" t="s" s="4">
        <v>131</v>
      </c>
      <c r="J22" t="s" s="4">
        <v>133</v>
      </c>
      <c r="K22" t="s" s="4">
        <v>134</v>
      </c>
      <c r="L22" t="s" s="4">
        <v>135</v>
      </c>
      <c r="M22" t="s" s="4">
        <v>59</v>
      </c>
      <c r="N22" t="s" s="4">
        <v>60</v>
      </c>
      <c r="O22" t="s" s="4">
        <v>61</v>
      </c>
      <c r="P22" t="s" s="4">
        <v>62</v>
      </c>
      <c r="Q22" t="s" s="4">
        <v>51</v>
      </c>
      <c r="R22" t="s" s="4">
        <v>63</v>
      </c>
    </row>
    <row r="23" ht="45.0" customHeight="true">
      <c r="A23" t="s" s="4">
        <v>136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10</v>
      </c>
      <c r="G23" t="s" s="4">
        <v>137</v>
      </c>
      <c r="H23" t="s" s="4">
        <v>98</v>
      </c>
      <c r="I23" t="s" s="4">
        <v>137</v>
      </c>
      <c r="J23" t="s" s="4">
        <v>138</v>
      </c>
      <c r="K23" t="s" s="4">
        <v>139</v>
      </c>
      <c r="L23" t="s" s="4">
        <v>140</v>
      </c>
      <c r="M23" t="s" s="4">
        <v>68</v>
      </c>
      <c r="N23" t="s" s="4">
        <v>60</v>
      </c>
      <c r="O23" t="s" s="4">
        <v>61</v>
      </c>
      <c r="P23" t="s" s="4">
        <v>62</v>
      </c>
      <c r="Q23" t="s" s="4">
        <v>51</v>
      </c>
      <c r="R23" t="s" s="4">
        <v>63</v>
      </c>
    </row>
    <row r="24" ht="45.0" customHeight="true">
      <c r="A24" t="s" s="4">
        <v>141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92</v>
      </c>
      <c r="H24" t="s" s="4">
        <v>55</v>
      </c>
      <c r="I24" t="s" s="4">
        <v>92</v>
      </c>
      <c r="J24" t="s" s="4">
        <v>142</v>
      </c>
      <c r="K24" t="s" s="4">
        <v>143</v>
      </c>
      <c r="L24" t="s" s="4">
        <v>57</v>
      </c>
      <c r="M24" t="s" s="4">
        <v>59</v>
      </c>
      <c r="N24" t="s" s="4">
        <v>60</v>
      </c>
      <c r="O24" t="s" s="4">
        <v>61</v>
      </c>
      <c r="P24" t="s" s="4">
        <v>62</v>
      </c>
      <c r="Q24" t="s" s="4">
        <v>51</v>
      </c>
      <c r="R24" t="s" s="4">
        <v>63</v>
      </c>
    </row>
    <row r="25" ht="45.0" customHeight="true">
      <c r="A25" t="s" s="4">
        <v>144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145</v>
      </c>
      <c r="H25" t="s" s="4">
        <v>55</v>
      </c>
      <c r="I25" t="s" s="4">
        <v>145</v>
      </c>
      <c r="J25" t="s" s="4">
        <v>146</v>
      </c>
      <c r="K25" t="s" s="4">
        <v>147</v>
      </c>
      <c r="L25" t="s" s="4">
        <v>101</v>
      </c>
      <c r="M25" t="s" s="4">
        <v>68</v>
      </c>
      <c r="N25" t="s" s="4">
        <v>60</v>
      </c>
      <c r="O25" t="s" s="4">
        <v>61</v>
      </c>
      <c r="P25" t="s" s="4">
        <v>62</v>
      </c>
      <c r="Q25" t="s" s="4">
        <v>51</v>
      </c>
      <c r="R25" t="s" s="4">
        <v>63</v>
      </c>
    </row>
    <row r="26" ht="45.0" customHeight="true">
      <c r="A26" t="s" s="4">
        <v>148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6</v>
      </c>
      <c r="G26" t="s" s="4">
        <v>149</v>
      </c>
      <c r="H26" t="s" s="4">
        <v>150</v>
      </c>
      <c r="I26" t="s" s="4">
        <v>149</v>
      </c>
      <c r="J26" t="s" s="4">
        <v>151</v>
      </c>
      <c r="K26" t="s" s="4">
        <v>140</v>
      </c>
      <c r="L26" t="s" s="4">
        <v>152</v>
      </c>
      <c r="M26" t="s" s="4">
        <v>59</v>
      </c>
      <c r="N26" t="s" s="4">
        <v>60</v>
      </c>
      <c r="O26" t="s" s="4">
        <v>61</v>
      </c>
      <c r="P26" t="s" s="4">
        <v>62</v>
      </c>
      <c r="Q26" t="s" s="4">
        <v>51</v>
      </c>
      <c r="R26" t="s" s="4">
        <v>63</v>
      </c>
    </row>
    <row r="27" ht="45.0" customHeight="true">
      <c r="A27" t="s" s="4">
        <v>153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154</v>
      </c>
      <c r="H27" t="s" s="4">
        <v>55</v>
      </c>
      <c r="I27" t="s" s="4">
        <v>154</v>
      </c>
      <c r="J27" t="s" s="4">
        <v>155</v>
      </c>
      <c r="K27" t="s" s="4">
        <v>129</v>
      </c>
      <c r="L27" t="s" s="4">
        <v>156</v>
      </c>
      <c r="M27" t="s" s="4">
        <v>59</v>
      </c>
      <c r="N27" t="s" s="4">
        <v>60</v>
      </c>
      <c r="O27" t="s" s="4">
        <v>61</v>
      </c>
      <c r="P27" t="s" s="4">
        <v>62</v>
      </c>
      <c r="Q27" t="s" s="4">
        <v>51</v>
      </c>
      <c r="R27" t="s" s="4">
        <v>63</v>
      </c>
    </row>
    <row r="28" ht="45.0" customHeight="true">
      <c r="A28" t="s" s="4">
        <v>157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149</v>
      </c>
      <c r="H28" t="s" s="4">
        <v>55</v>
      </c>
      <c r="I28" t="s" s="4">
        <v>149</v>
      </c>
      <c r="J28" t="s" s="4">
        <v>158</v>
      </c>
      <c r="K28" t="s" s="4">
        <v>159</v>
      </c>
      <c r="L28" t="s" s="4">
        <v>58</v>
      </c>
      <c r="M28" t="s" s="4">
        <v>68</v>
      </c>
      <c r="N28" t="s" s="4">
        <v>60</v>
      </c>
      <c r="O28" t="s" s="4">
        <v>61</v>
      </c>
      <c r="P28" t="s" s="4">
        <v>62</v>
      </c>
      <c r="Q28" t="s" s="4">
        <v>51</v>
      </c>
      <c r="R28" t="s" s="4">
        <v>63</v>
      </c>
    </row>
    <row r="29" ht="45.0" customHeight="true">
      <c r="A29" t="s" s="4">
        <v>160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154</v>
      </c>
      <c r="H29" t="s" s="4">
        <v>55</v>
      </c>
      <c r="I29" t="s" s="4">
        <v>154</v>
      </c>
      <c r="J29" t="s" s="4">
        <v>161</v>
      </c>
      <c r="K29" t="s" s="4">
        <v>106</v>
      </c>
      <c r="L29" t="s" s="4">
        <v>124</v>
      </c>
      <c r="M29" t="s" s="4">
        <v>59</v>
      </c>
      <c r="N29" t="s" s="4">
        <v>60</v>
      </c>
      <c r="O29" t="s" s="4">
        <v>61</v>
      </c>
      <c r="P29" t="s" s="4">
        <v>62</v>
      </c>
      <c r="Q29" t="s" s="4">
        <v>51</v>
      </c>
      <c r="R29" t="s" s="4">
        <v>63</v>
      </c>
    </row>
    <row r="30" ht="45.0" customHeight="true">
      <c r="A30" t="s" s="4">
        <v>162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163</v>
      </c>
      <c r="H30" t="s" s="4">
        <v>164</v>
      </c>
      <c r="I30" t="s" s="4">
        <v>163</v>
      </c>
      <c r="J30" t="s" s="4">
        <v>165</v>
      </c>
      <c r="K30" t="s" s="4">
        <v>166</v>
      </c>
      <c r="L30" t="s" s="4">
        <v>90</v>
      </c>
      <c r="M30" t="s" s="4">
        <v>59</v>
      </c>
      <c r="N30" t="s" s="4">
        <v>60</v>
      </c>
      <c r="O30" t="s" s="4">
        <v>61</v>
      </c>
      <c r="P30" t="s" s="4">
        <v>62</v>
      </c>
      <c r="Q30" t="s" s="4">
        <v>51</v>
      </c>
      <c r="R30" t="s" s="4">
        <v>63</v>
      </c>
    </row>
    <row r="31" ht="45.0" customHeight="true">
      <c r="A31" t="s" s="4">
        <v>167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53</v>
      </c>
      <c r="G31" t="s" s="4">
        <v>163</v>
      </c>
      <c r="H31" t="s" s="4">
        <v>164</v>
      </c>
      <c r="I31" t="s" s="4">
        <v>163</v>
      </c>
      <c r="J31" t="s" s="4">
        <v>168</v>
      </c>
      <c r="K31" t="s" s="4">
        <v>169</v>
      </c>
      <c r="L31" t="s" s="4">
        <v>72</v>
      </c>
      <c r="M31" t="s" s="4">
        <v>59</v>
      </c>
      <c r="N31" t="s" s="4">
        <v>60</v>
      </c>
      <c r="O31" t="s" s="4">
        <v>61</v>
      </c>
      <c r="P31" t="s" s="4">
        <v>62</v>
      </c>
      <c r="Q31" t="s" s="4">
        <v>51</v>
      </c>
      <c r="R31" t="s" s="4">
        <v>63</v>
      </c>
    </row>
    <row r="32" ht="45.0" customHeight="true">
      <c r="A32" t="s" s="4">
        <v>170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53</v>
      </c>
      <c r="G32" t="s" s="4">
        <v>109</v>
      </c>
      <c r="H32" t="s" s="4">
        <v>55</v>
      </c>
      <c r="I32" t="s" s="4">
        <v>109</v>
      </c>
      <c r="J32" t="s" s="4">
        <v>171</v>
      </c>
      <c r="K32" t="s" s="4">
        <v>89</v>
      </c>
      <c r="L32" t="s" s="4">
        <v>90</v>
      </c>
      <c r="M32" t="s" s="4">
        <v>68</v>
      </c>
      <c r="N32" t="s" s="4">
        <v>60</v>
      </c>
      <c r="O32" t="s" s="4">
        <v>61</v>
      </c>
      <c r="P32" t="s" s="4">
        <v>62</v>
      </c>
      <c r="Q32" t="s" s="4">
        <v>51</v>
      </c>
      <c r="R32" t="s" s="4">
        <v>63</v>
      </c>
    </row>
    <row r="33" ht="45.0" customHeight="true">
      <c r="A33" t="s" s="4">
        <v>172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53</v>
      </c>
      <c r="G33" t="s" s="4">
        <v>145</v>
      </c>
      <c r="H33" t="s" s="4">
        <v>55</v>
      </c>
      <c r="I33" t="s" s="4">
        <v>145</v>
      </c>
      <c r="J33" t="s" s="4">
        <v>173</v>
      </c>
      <c r="K33" t="s" s="4">
        <v>174</v>
      </c>
      <c r="L33" t="s" s="4">
        <v>175</v>
      </c>
      <c r="M33" t="s" s="4">
        <v>68</v>
      </c>
      <c r="N33" t="s" s="4">
        <v>60</v>
      </c>
      <c r="O33" t="s" s="4">
        <v>61</v>
      </c>
      <c r="P33" t="s" s="4">
        <v>62</v>
      </c>
      <c r="Q33" t="s" s="4">
        <v>51</v>
      </c>
      <c r="R33" t="s" s="4">
        <v>63</v>
      </c>
    </row>
    <row r="34" ht="45.0" customHeight="true">
      <c r="A34" t="s" s="4">
        <v>176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53</v>
      </c>
      <c r="G34" t="s" s="4">
        <v>177</v>
      </c>
      <c r="H34" t="s" s="4">
        <v>55</v>
      </c>
      <c r="I34" t="s" s="4">
        <v>177</v>
      </c>
      <c r="J34" t="s" s="4">
        <v>178</v>
      </c>
      <c r="K34" t="s" s="4">
        <v>140</v>
      </c>
      <c r="L34" t="s" s="4">
        <v>166</v>
      </c>
      <c r="M34" t="s" s="4">
        <v>68</v>
      </c>
      <c r="N34" t="s" s="4">
        <v>60</v>
      </c>
      <c r="O34" t="s" s="4">
        <v>61</v>
      </c>
      <c r="P34" t="s" s="4">
        <v>62</v>
      </c>
      <c r="Q34" t="s" s="4">
        <v>51</v>
      </c>
      <c r="R34" t="s" s="4">
        <v>63</v>
      </c>
    </row>
    <row r="35" ht="45.0" customHeight="true">
      <c r="A35" t="s" s="4">
        <v>179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53</v>
      </c>
      <c r="G35" t="s" s="4">
        <v>145</v>
      </c>
      <c r="H35" t="s" s="4">
        <v>55</v>
      </c>
      <c r="I35" t="s" s="4">
        <v>145</v>
      </c>
      <c r="J35" t="s" s="4">
        <v>180</v>
      </c>
      <c r="K35" t="s" s="4">
        <v>181</v>
      </c>
      <c r="L35" t="s" s="4">
        <v>106</v>
      </c>
      <c r="M35" t="s" s="4">
        <v>59</v>
      </c>
      <c r="N35" t="s" s="4">
        <v>60</v>
      </c>
      <c r="O35" t="s" s="4">
        <v>61</v>
      </c>
      <c r="P35" t="s" s="4">
        <v>62</v>
      </c>
      <c r="Q35" t="s" s="4">
        <v>51</v>
      </c>
      <c r="R35" t="s" s="4">
        <v>63</v>
      </c>
    </row>
    <row r="36" ht="45.0" customHeight="true">
      <c r="A36" t="s" s="4">
        <v>182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86</v>
      </c>
      <c r="H36" t="s" s="4">
        <v>81</v>
      </c>
      <c r="I36" t="s" s="4">
        <v>86</v>
      </c>
      <c r="J36" t="s" s="4">
        <v>183</v>
      </c>
      <c r="K36" t="s" s="4">
        <v>140</v>
      </c>
      <c r="L36" t="s" s="4">
        <v>184</v>
      </c>
      <c r="M36" t="s" s="4">
        <v>68</v>
      </c>
      <c r="N36" t="s" s="4">
        <v>60</v>
      </c>
      <c r="O36" t="s" s="4">
        <v>61</v>
      </c>
      <c r="P36" t="s" s="4">
        <v>62</v>
      </c>
      <c r="Q36" t="s" s="4">
        <v>51</v>
      </c>
      <c r="R36" t="s" s="4">
        <v>63</v>
      </c>
    </row>
    <row r="37" ht="45.0" customHeight="true">
      <c r="A37" t="s" s="4">
        <v>185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163</v>
      </c>
      <c r="H37" t="s" s="4">
        <v>164</v>
      </c>
      <c r="I37" t="s" s="4">
        <v>163</v>
      </c>
      <c r="J37" t="s" s="4">
        <v>186</v>
      </c>
      <c r="K37" t="s" s="4">
        <v>166</v>
      </c>
      <c r="L37" t="s" s="4">
        <v>187</v>
      </c>
      <c r="M37" t="s" s="4">
        <v>59</v>
      </c>
      <c r="N37" t="s" s="4">
        <v>60</v>
      </c>
      <c r="O37" t="s" s="4">
        <v>61</v>
      </c>
      <c r="P37" t="s" s="4">
        <v>62</v>
      </c>
      <c r="Q37" t="s" s="4">
        <v>51</v>
      </c>
      <c r="R37" t="s" s="4">
        <v>63</v>
      </c>
    </row>
    <row r="38" ht="45.0" customHeight="true">
      <c r="A38" t="s" s="4">
        <v>188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127</v>
      </c>
      <c r="H38" t="s" s="4">
        <v>98</v>
      </c>
      <c r="I38" t="s" s="4">
        <v>189</v>
      </c>
      <c r="J38" t="s" s="4">
        <v>190</v>
      </c>
      <c r="K38" t="s" s="4">
        <v>191</v>
      </c>
      <c r="L38" t="s" s="4">
        <v>192</v>
      </c>
      <c r="M38" t="s" s="4">
        <v>68</v>
      </c>
      <c r="N38" t="s" s="4">
        <v>60</v>
      </c>
      <c r="O38" t="s" s="4">
        <v>61</v>
      </c>
      <c r="P38" t="s" s="4">
        <v>62</v>
      </c>
      <c r="Q38" t="s" s="4">
        <v>51</v>
      </c>
      <c r="R38" t="s" s="4">
        <v>63</v>
      </c>
    </row>
    <row r="39" ht="45.0" customHeight="true">
      <c r="A39" t="s" s="4">
        <v>193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10</v>
      </c>
      <c r="G39" t="s" s="4">
        <v>131</v>
      </c>
      <c r="H39" t="s" s="4">
        <v>194</v>
      </c>
      <c r="I39" t="s" s="4">
        <v>131</v>
      </c>
      <c r="J39" t="s" s="4">
        <v>195</v>
      </c>
      <c r="K39" t="s" s="4">
        <v>89</v>
      </c>
      <c r="L39" t="s" s="4">
        <v>79</v>
      </c>
      <c r="M39" t="s" s="4">
        <v>68</v>
      </c>
      <c r="N39" t="s" s="4">
        <v>60</v>
      </c>
      <c r="O39" t="s" s="4">
        <v>61</v>
      </c>
      <c r="P39" t="s" s="4">
        <v>62</v>
      </c>
      <c r="Q39" t="s" s="4">
        <v>51</v>
      </c>
      <c r="R39" t="s" s="4">
        <v>63</v>
      </c>
    </row>
    <row r="40" ht="45.0" customHeight="true">
      <c r="A40" t="s" s="4">
        <v>196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197</v>
      </c>
      <c r="H40" t="s" s="4">
        <v>55</v>
      </c>
      <c r="I40" t="s" s="4">
        <v>197</v>
      </c>
      <c r="J40" t="s" s="4">
        <v>198</v>
      </c>
      <c r="K40" t="s" s="4">
        <v>199</v>
      </c>
      <c r="L40" t="s" s="4">
        <v>200</v>
      </c>
      <c r="M40" t="s" s="4">
        <v>68</v>
      </c>
      <c r="N40" t="s" s="4">
        <v>60</v>
      </c>
      <c r="O40" t="s" s="4">
        <v>61</v>
      </c>
      <c r="P40" t="s" s="4">
        <v>62</v>
      </c>
      <c r="Q40" t="s" s="4">
        <v>51</v>
      </c>
      <c r="R40" t="s" s="4">
        <v>63</v>
      </c>
    </row>
    <row r="41" ht="45.0" customHeight="true">
      <c r="A41" t="s" s="4">
        <v>201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53</v>
      </c>
      <c r="G41" t="s" s="4">
        <v>97</v>
      </c>
      <c r="H41" t="s" s="4">
        <v>55</v>
      </c>
      <c r="I41" t="s" s="4">
        <v>97</v>
      </c>
      <c r="J41" t="s" s="4">
        <v>202</v>
      </c>
      <c r="K41" t="s" s="4">
        <v>203</v>
      </c>
      <c r="L41" t="s" s="4">
        <v>166</v>
      </c>
      <c r="M41" t="s" s="4">
        <v>68</v>
      </c>
      <c r="N41" t="s" s="4">
        <v>60</v>
      </c>
      <c r="O41" t="s" s="4">
        <v>61</v>
      </c>
      <c r="P41" t="s" s="4">
        <v>62</v>
      </c>
      <c r="Q41" t="s" s="4">
        <v>51</v>
      </c>
      <c r="R41" t="s" s="4">
        <v>63</v>
      </c>
    </row>
    <row r="42" ht="45.0" customHeight="true">
      <c r="A42" t="s" s="4">
        <v>204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53</v>
      </c>
      <c r="G42" t="s" s="4">
        <v>70</v>
      </c>
      <c r="H42" t="s" s="4">
        <v>55</v>
      </c>
      <c r="I42" t="s" s="4">
        <v>70</v>
      </c>
      <c r="J42" t="s" s="4">
        <v>205</v>
      </c>
      <c r="K42" t="s" s="4">
        <v>129</v>
      </c>
      <c r="L42" t="s" s="4">
        <v>166</v>
      </c>
      <c r="M42" t="s" s="4">
        <v>68</v>
      </c>
      <c r="N42" t="s" s="4">
        <v>60</v>
      </c>
      <c r="O42" t="s" s="4">
        <v>61</v>
      </c>
      <c r="P42" t="s" s="4">
        <v>62</v>
      </c>
      <c r="Q42" t="s" s="4">
        <v>51</v>
      </c>
      <c r="R42" t="s" s="4">
        <v>63</v>
      </c>
    </row>
    <row r="43" ht="45.0" customHeight="true">
      <c r="A43" t="s" s="4">
        <v>206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53</v>
      </c>
      <c r="G43" t="s" s="4">
        <v>163</v>
      </c>
      <c r="H43" t="s" s="4">
        <v>164</v>
      </c>
      <c r="I43" t="s" s="4">
        <v>163</v>
      </c>
      <c r="J43" t="s" s="4">
        <v>155</v>
      </c>
      <c r="K43" t="s" s="4">
        <v>124</v>
      </c>
      <c r="L43" t="s" s="4">
        <v>207</v>
      </c>
      <c r="M43" t="s" s="4">
        <v>59</v>
      </c>
      <c r="N43" t="s" s="4">
        <v>60</v>
      </c>
      <c r="O43" t="s" s="4">
        <v>61</v>
      </c>
      <c r="P43" t="s" s="4">
        <v>62</v>
      </c>
      <c r="Q43" t="s" s="4">
        <v>51</v>
      </c>
      <c r="R43" t="s" s="4">
        <v>63</v>
      </c>
    </row>
    <row r="44" ht="45.0" customHeight="true">
      <c r="A44" t="s" s="4">
        <v>208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53</v>
      </c>
      <c r="G44" t="s" s="4">
        <v>209</v>
      </c>
      <c r="H44" t="s" s="4">
        <v>55</v>
      </c>
      <c r="I44" t="s" s="4">
        <v>209</v>
      </c>
      <c r="J44" t="s" s="4">
        <v>210</v>
      </c>
      <c r="K44" t="s" s="4">
        <v>111</v>
      </c>
      <c r="L44" t="s" s="4">
        <v>124</v>
      </c>
      <c r="M44" t="s" s="4">
        <v>68</v>
      </c>
      <c r="N44" t="s" s="4">
        <v>60</v>
      </c>
      <c r="O44" t="s" s="4">
        <v>61</v>
      </c>
      <c r="P44" t="s" s="4">
        <v>62</v>
      </c>
      <c r="Q44" t="s" s="4">
        <v>51</v>
      </c>
      <c r="R44" t="s" s="4">
        <v>63</v>
      </c>
    </row>
    <row r="45" ht="45.0" customHeight="true">
      <c r="A45" t="s" s="4">
        <v>211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10</v>
      </c>
      <c r="G45" t="s" s="4">
        <v>209</v>
      </c>
      <c r="H45" t="s" s="4">
        <v>98</v>
      </c>
      <c r="I45" t="s" s="4">
        <v>209</v>
      </c>
      <c r="J45" t="s" s="4">
        <v>212</v>
      </c>
      <c r="K45" t="s" s="4">
        <v>213</v>
      </c>
      <c r="L45" t="s" s="4">
        <v>214</v>
      </c>
      <c r="M45" t="s" s="4">
        <v>68</v>
      </c>
      <c r="N45" t="s" s="4">
        <v>60</v>
      </c>
      <c r="O45" t="s" s="4">
        <v>61</v>
      </c>
      <c r="P45" t="s" s="4">
        <v>62</v>
      </c>
      <c r="Q45" t="s" s="4">
        <v>51</v>
      </c>
      <c r="R45" t="s" s="4">
        <v>63</v>
      </c>
    </row>
    <row r="46" ht="45.0" customHeight="true">
      <c r="A46" t="s" s="4">
        <v>215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209</v>
      </c>
      <c r="H46" t="s" s="4">
        <v>55</v>
      </c>
      <c r="I46" t="s" s="4">
        <v>209</v>
      </c>
      <c r="J46" t="s" s="4">
        <v>216</v>
      </c>
      <c r="K46" t="s" s="4">
        <v>117</v>
      </c>
      <c r="L46" t="s" s="4">
        <v>217</v>
      </c>
      <c r="M46" t="s" s="4">
        <v>59</v>
      </c>
      <c r="N46" t="s" s="4">
        <v>60</v>
      </c>
      <c r="O46" t="s" s="4">
        <v>61</v>
      </c>
      <c r="P46" t="s" s="4">
        <v>62</v>
      </c>
      <c r="Q46" t="s" s="4">
        <v>51</v>
      </c>
      <c r="R46" t="s" s="4">
        <v>63</v>
      </c>
    </row>
    <row r="47" ht="45.0" customHeight="true">
      <c r="A47" t="s" s="4">
        <v>218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53</v>
      </c>
      <c r="G47" t="s" s="4">
        <v>145</v>
      </c>
      <c r="H47" t="s" s="4">
        <v>55</v>
      </c>
      <c r="I47" t="s" s="4">
        <v>145</v>
      </c>
      <c r="J47" t="s" s="4">
        <v>219</v>
      </c>
      <c r="K47" t="s" s="4">
        <v>79</v>
      </c>
      <c r="L47" t="s" s="4">
        <v>90</v>
      </c>
      <c r="M47" t="s" s="4">
        <v>68</v>
      </c>
      <c r="N47" t="s" s="4">
        <v>60</v>
      </c>
      <c r="O47" t="s" s="4">
        <v>61</v>
      </c>
      <c r="P47" t="s" s="4">
        <v>62</v>
      </c>
      <c r="Q47" t="s" s="4">
        <v>51</v>
      </c>
      <c r="R47" t="s" s="4">
        <v>63</v>
      </c>
    </row>
    <row r="48" ht="45.0" customHeight="true">
      <c r="A48" t="s" s="4">
        <v>220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53</v>
      </c>
      <c r="G48" t="s" s="4">
        <v>221</v>
      </c>
      <c r="H48" t="s" s="4">
        <v>55</v>
      </c>
      <c r="I48" t="s" s="4">
        <v>222</v>
      </c>
      <c r="J48" t="s" s="4">
        <v>223</v>
      </c>
      <c r="K48" t="s" s="4">
        <v>166</v>
      </c>
      <c r="L48" t="s" s="4">
        <v>203</v>
      </c>
      <c r="M48" t="s" s="4">
        <v>59</v>
      </c>
      <c r="N48" t="s" s="4">
        <v>60</v>
      </c>
      <c r="O48" t="s" s="4">
        <v>61</v>
      </c>
      <c r="P48" t="s" s="4">
        <v>62</v>
      </c>
      <c r="Q48" t="s" s="4">
        <v>51</v>
      </c>
      <c r="R48" t="s" s="4">
        <v>63</v>
      </c>
    </row>
    <row r="49" ht="45.0" customHeight="true">
      <c r="A49" t="s" s="4">
        <v>224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53</v>
      </c>
      <c r="G49" t="s" s="4">
        <v>109</v>
      </c>
      <c r="H49" t="s" s="4">
        <v>55</v>
      </c>
      <c r="I49" t="s" s="4">
        <v>109</v>
      </c>
      <c r="J49" t="s" s="4">
        <v>225</v>
      </c>
      <c r="K49" t="s" s="4">
        <v>166</v>
      </c>
      <c r="L49" t="s" s="4">
        <v>226</v>
      </c>
      <c r="M49" t="s" s="4">
        <v>68</v>
      </c>
      <c r="N49" t="s" s="4">
        <v>60</v>
      </c>
      <c r="O49" t="s" s="4">
        <v>61</v>
      </c>
      <c r="P49" t="s" s="4">
        <v>62</v>
      </c>
      <c r="Q49" t="s" s="4">
        <v>51</v>
      </c>
      <c r="R49" t="s" s="4">
        <v>63</v>
      </c>
    </row>
    <row r="50" ht="45.0" customHeight="true">
      <c r="A50" t="s" s="4">
        <v>227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10</v>
      </c>
      <c r="G50" t="s" s="4">
        <v>221</v>
      </c>
      <c r="H50" t="s" s="4">
        <v>228</v>
      </c>
      <c r="I50" t="s" s="4">
        <v>221</v>
      </c>
      <c r="J50" t="s" s="4">
        <v>229</v>
      </c>
      <c r="K50" t="s" s="4">
        <v>89</v>
      </c>
      <c r="L50" t="s" s="4">
        <v>79</v>
      </c>
      <c r="M50" t="s" s="4">
        <v>59</v>
      </c>
      <c r="N50" t="s" s="4">
        <v>60</v>
      </c>
      <c r="O50" t="s" s="4">
        <v>61</v>
      </c>
      <c r="P50" t="s" s="4">
        <v>62</v>
      </c>
      <c r="Q50" t="s" s="4">
        <v>51</v>
      </c>
      <c r="R50" t="s" s="4">
        <v>63</v>
      </c>
    </row>
    <row r="51" ht="45.0" customHeight="true">
      <c r="A51" t="s" s="4">
        <v>230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53</v>
      </c>
      <c r="G51" t="s" s="4">
        <v>81</v>
      </c>
      <c r="H51" t="s" s="4">
        <v>55</v>
      </c>
      <c r="I51" t="s" s="4">
        <v>81</v>
      </c>
      <c r="J51" t="s" s="4">
        <v>231</v>
      </c>
      <c r="K51" t="s" s="4">
        <v>83</v>
      </c>
      <c r="L51" t="s" s="4">
        <v>191</v>
      </c>
      <c r="M51" t="s" s="4">
        <v>68</v>
      </c>
      <c r="N51" t="s" s="4">
        <v>60</v>
      </c>
      <c r="O51" t="s" s="4">
        <v>61</v>
      </c>
      <c r="P51" t="s" s="4">
        <v>62</v>
      </c>
      <c r="Q51" t="s" s="4">
        <v>51</v>
      </c>
      <c r="R51" t="s" s="4">
        <v>63</v>
      </c>
    </row>
    <row r="52" ht="45.0" customHeight="true">
      <c r="A52" t="s" s="4">
        <v>232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53</v>
      </c>
      <c r="G52" t="s" s="4">
        <v>233</v>
      </c>
      <c r="H52" t="s" s="4">
        <v>55</v>
      </c>
      <c r="I52" t="s" s="4">
        <v>233</v>
      </c>
      <c r="J52" t="s" s="4">
        <v>234</v>
      </c>
      <c r="K52" t="s" s="4">
        <v>235</v>
      </c>
      <c r="L52" t="s" s="4">
        <v>117</v>
      </c>
      <c r="M52" t="s" s="4">
        <v>59</v>
      </c>
      <c r="N52" t="s" s="4">
        <v>60</v>
      </c>
      <c r="O52" t="s" s="4">
        <v>61</v>
      </c>
      <c r="P52" t="s" s="4">
        <v>62</v>
      </c>
      <c r="Q52" t="s" s="4">
        <v>51</v>
      </c>
      <c r="R52" t="s" s="4">
        <v>63</v>
      </c>
    </row>
    <row r="53" ht="45.0" customHeight="true">
      <c r="A53" t="s" s="4">
        <v>236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10</v>
      </c>
      <c r="G53" t="s" s="4">
        <v>62</v>
      </c>
      <c r="H53" t="s" s="4">
        <v>237</v>
      </c>
      <c r="I53" t="s" s="4">
        <v>62</v>
      </c>
      <c r="J53" t="s" s="4">
        <v>238</v>
      </c>
      <c r="K53" t="s" s="4">
        <v>100</v>
      </c>
      <c r="L53" t="s" s="4">
        <v>57</v>
      </c>
      <c r="M53" t="s" s="4">
        <v>59</v>
      </c>
      <c r="N53" t="s" s="4">
        <v>60</v>
      </c>
      <c r="O53" t="s" s="4">
        <v>61</v>
      </c>
      <c r="P53" t="s" s="4">
        <v>62</v>
      </c>
      <c r="Q53" t="s" s="4">
        <v>51</v>
      </c>
      <c r="R53" t="s" s="4">
        <v>63</v>
      </c>
    </row>
    <row r="54" ht="45.0" customHeight="true">
      <c r="A54" t="s" s="4">
        <v>239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10</v>
      </c>
      <c r="G54" t="s" s="4">
        <v>86</v>
      </c>
      <c r="H54" t="s" s="4">
        <v>240</v>
      </c>
      <c r="I54" t="s" s="4">
        <v>86</v>
      </c>
      <c r="J54" t="s" s="4">
        <v>241</v>
      </c>
      <c r="K54" t="s" s="4">
        <v>79</v>
      </c>
      <c r="L54" t="s" s="4">
        <v>207</v>
      </c>
      <c r="M54" t="s" s="4">
        <v>68</v>
      </c>
      <c r="N54" t="s" s="4">
        <v>60</v>
      </c>
      <c r="O54" t="s" s="4">
        <v>61</v>
      </c>
      <c r="P54" t="s" s="4">
        <v>62</v>
      </c>
      <c r="Q54" t="s" s="4">
        <v>51</v>
      </c>
      <c r="R54" t="s" s="4">
        <v>63</v>
      </c>
    </row>
    <row r="55" ht="45.0" customHeight="true">
      <c r="A55" t="s" s="4">
        <v>242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53</v>
      </c>
      <c r="G55" t="s" s="4">
        <v>163</v>
      </c>
      <c r="H55" t="s" s="4">
        <v>164</v>
      </c>
      <c r="I55" t="s" s="4">
        <v>163</v>
      </c>
      <c r="J55" t="s" s="4">
        <v>223</v>
      </c>
      <c r="K55" t="s" s="4">
        <v>166</v>
      </c>
      <c r="L55" t="s" s="4">
        <v>187</v>
      </c>
      <c r="M55" t="s" s="4">
        <v>59</v>
      </c>
      <c r="N55" t="s" s="4">
        <v>60</v>
      </c>
      <c r="O55" t="s" s="4">
        <v>61</v>
      </c>
      <c r="P55" t="s" s="4">
        <v>62</v>
      </c>
      <c r="Q55" t="s" s="4">
        <v>51</v>
      </c>
      <c r="R55" t="s" s="4">
        <v>63</v>
      </c>
    </row>
    <row r="56" ht="45.0" customHeight="true">
      <c r="A56" t="s" s="4">
        <v>243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53</v>
      </c>
      <c r="G56" t="s" s="4">
        <v>244</v>
      </c>
      <c r="H56" t="s" s="4">
        <v>55</v>
      </c>
      <c r="I56" t="s" s="4">
        <v>244</v>
      </c>
      <c r="J56" t="s" s="4">
        <v>245</v>
      </c>
      <c r="K56" t="s" s="4">
        <v>89</v>
      </c>
      <c r="L56" t="s" s="4">
        <v>124</v>
      </c>
      <c r="M56" t="s" s="4">
        <v>59</v>
      </c>
      <c r="N56" t="s" s="4">
        <v>60</v>
      </c>
      <c r="O56" t="s" s="4">
        <v>61</v>
      </c>
      <c r="P56" t="s" s="4">
        <v>62</v>
      </c>
      <c r="Q56" t="s" s="4">
        <v>51</v>
      </c>
      <c r="R56" t="s" s="4">
        <v>63</v>
      </c>
    </row>
    <row r="57" ht="45.0" customHeight="true">
      <c r="A57" t="s" s="4">
        <v>246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53</v>
      </c>
      <c r="G57" t="s" s="4">
        <v>209</v>
      </c>
      <c r="H57" t="s" s="4">
        <v>55</v>
      </c>
      <c r="I57" t="s" s="4">
        <v>209</v>
      </c>
      <c r="J57" t="s" s="4">
        <v>247</v>
      </c>
      <c r="K57" t="s" s="4">
        <v>248</v>
      </c>
      <c r="L57" t="s" s="4">
        <v>249</v>
      </c>
      <c r="M57" t="s" s="4">
        <v>68</v>
      </c>
      <c r="N57" t="s" s="4">
        <v>60</v>
      </c>
      <c r="O57" t="s" s="4">
        <v>61</v>
      </c>
      <c r="P57" t="s" s="4">
        <v>62</v>
      </c>
      <c r="Q57" t="s" s="4">
        <v>51</v>
      </c>
      <c r="R57" t="s" s="4">
        <v>63</v>
      </c>
    </row>
    <row r="58" ht="45.0" customHeight="true">
      <c r="A58" t="s" s="4">
        <v>250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53</v>
      </c>
      <c r="G58" t="s" s="4">
        <v>70</v>
      </c>
      <c r="H58" t="s" s="4">
        <v>55</v>
      </c>
      <c r="I58" t="s" s="4">
        <v>70</v>
      </c>
      <c r="J58" t="s" s="4">
        <v>251</v>
      </c>
      <c r="K58" t="s" s="4">
        <v>252</v>
      </c>
      <c r="L58" t="s" s="4">
        <v>90</v>
      </c>
      <c r="M58" t="s" s="4">
        <v>68</v>
      </c>
      <c r="N58" t="s" s="4">
        <v>60</v>
      </c>
      <c r="O58" t="s" s="4">
        <v>61</v>
      </c>
      <c r="P58" t="s" s="4">
        <v>62</v>
      </c>
      <c r="Q58" t="s" s="4">
        <v>51</v>
      </c>
      <c r="R58" t="s" s="4">
        <v>63</v>
      </c>
    </row>
    <row r="59" ht="45.0" customHeight="true">
      <c r="A59" t="s" s="4">
        <v>253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53</v>
      </c>
      <c r="G59" t="s" s="4">
        <v>149</v>
      </c>
      <c r="H59" t="s" s="4">
        <v>55</v>
      </c>
      <c r="I59" t="s" s="4">
        <v>149</v>
      </c>
      <c r="J59" t="s" s="4">
        <v>254</v>
      </c>
      <c r="K59" t="s" s="4">
        <v>57</v>
      </c>
      <c r="L59" t="s" s="4">
        <v>166</v>
      </c>
      <c r="M59" t="s" s="4">
        <v>59</v>
      </c>
      <c r="N59" t="s" s="4">
        <v>60</v>
      </c>
      <c r="O59" t="s" s="4">
        <v>61</v>
      </c>
      <c r="P59" t="s" s="4">
        <v>62</v>
      </c>
      <c r="Q59" t="s" s="4">
        <v>51</v>
      </c>
      <c r="R59" t="s" s="4">
        <v>63</v>
      </c>
    </row>
    <row r="60" ht="45.0" customHeight="true">
      <c r="A60" t="s" s="4">
        <v>255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53</v>
      </c>
      <c r="G60" t="s" s="4">
        <v>115</v>
      </c>
      <c r="H60" t="s" s="4">
        <v>55</v>
      </c>
      <c r="I60" t="s" s="4">
        <v>113</v>
      </c>
      <c r="J60" t="s" s="4">
        <v>256</v>
      </c>
      <c r="K60" t="s" s="4">
        <v>89</v>
      </c>
      <c r="L60" t="s" s="4">
        <v>187</v>
      </c>
      <c r="M60" t="s" s="4">
        <v>59</v>
      </c>
      <c r="N60" t="s" s="4">
        <v>60</v>
      </c>
      <c r="O60" t="s" s="4">
        <v>61</v>
      </c>
      <c r="P60" t="s" s="4">
        <v>62</v>
      </c>
      <c r="Q60" t="s" s="4">
        <v>51</v>
      </c>
      <c r="R60" t="s" s="4">
        <v>63</v>
      </c>
    </row>
    <row r="61" ht="45.0" customHeight="true">
      <c r="A61" t="s" s="4">
        <v>257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53</v>
      </c>
      <c r="G61" t="s" s="4">
        <v>127</v>
      </c>
      <c r="H61" t="s" s="4">
        <v>55</v>
      </c>
      <c r="I61" t="s" s="4">
        <v>127</v>
      </c>
      <c r="J61" t="s" s="4">
        <v>258</v>
      </c>
      <c r="K61" t="s" s="4">
        <v>259</v>
      </c>
      <c r="L61" t="s" s="4">
        <v>260</v>
      </c>
      <c r="M61" t="s" s="4">
        <v>59</v>
      </c>
      <c r="N61" t="s" s="4">
        <v>60</v>
      </c>
      <c r="O61" t="s" s="4">
        <v>61</v>
      </c>
      <c r="P61" t="s" s="4">
        <v>62</v>
      </c>
      <c r="Q61" t="s" s="4">
        <v>51</v>
      </c>
      <c r="R61" t="s" s="4">
        <v>63</v>
      </c>
    </row>
    <row r="62" ht="45.0" customHeight="true">
      <c r="A62" t="s" s="4">
        <v>261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53</v>
      </c>
      <c r="G62" t="s" s="4">
        <v>262</v>
      </c>
      <c r="H62" t="s" s="4">
        <v>55</v>
      </c>
      <c r="I62" t="s" s="4">
        <v>262</v>
      </c>
      <c r="J62" t="s" s="4">
        <v>263</v>
      </c>
      <c r="K62" t="s" s="4">
        <v>107</v>
      </c>
      <c r="L62" t="s" s="4">
        <v>264</v>
      </c>
      <c r="M62" t="s" s="4">
        <v>68</v>
      </c>
      <c r="N62" t="s" s="4">
        <v>60</v>
      </c>
      <c r="O62" t="s" s="4">
        <v>61</v>
      </c>
      <c r="P62" t="s" s="4">
        <v>62</v>
      </c>
      <c r="Q62" t="s" s="4">
        <v>51</v>
      </c>
      <c r="R62" t="s" s="4">
        <v>63</v>
      </c>
    </row>
    <row r="63" ht="45.0" customHeight="true">
      <c r="A63" t="s" s="4">
        <v>265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10</v>
      </c>
      <c r="G63" t="s" s="4">
        <v>266</v>
      </c>
      <c r="H63" t="s" s="4">
        <v>267</v>
      </c>
      <c r="I63" t="s" s="4">
        <v>268</v>
      </c>
      <c r="J63" t="s" s="4">
        <v>269</v>
      </c>
      <c r="K63" t="s" s="4">
        <v>57</v>
      </c>
      <c r="L63" t="s" s="4">
        <v>89</v>
      </c>
      <c r="M63" t="s" s="4">
        <v>68</v>
      </c>
      <c r="N63" t="s" s="4">
        <v>60</v>
      </c>
      <c r="O63" t="s" s="4">
        <v>61</v>
      </c>
      <c r="P63" t="s" s="4">
        <v>62</v>
      </c>
      <c r="Q63" t="s" s="4">
        <v>51</v>
      </c>
      <c r="R63" t="s" s="4">
        <v>63</v>
      </c>
    </row>
    <row r="64" ht="45.0" customHeight="true">
      <c r="A64" t="s" s="4">
        <v>270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53</v>
      </c>
      <c r="G64" t="s" s="4">
        <v>177</v>
      </c>
      <c r="H64" t="s" s="4">
        <v>55</v>
      </c>
      <c r="I64" t="s" s="4">
        <v>177</v>
      </c>
      <c r="J64" t="s" s="4">
        <v>271</v>
      </c>
      <c r="K64" t="s" s="4">
        <v>272</v>
      </c>
      <c r="L64" t="s" s="4">
        <v>166</v>
      </c>
      <c r="M64" t="s" s="4">
        <v>68</v>
      </c>
      <c r="N64" t="s" s="4">
        <v>60</v>
      </c>
      <c r="O64" t="s" s="4">
        <v>61</v>
      </c>
      <c r="P64" t="s" s="4">
        <v>62</v>
      </c>
      <c r="Q64" t="s" s="4">
        <v>51</v>
      </c>
      <c r="R64" t="s" s="4">
        <v>63</v>
      </c>
    </row>
    <row r="65" ht="45.0" customHeight="true">
      <c r="A65" t="s" s="4">
        <v>273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53</v>
      </c>
      <c r="G65" t="s" s="4">
        <v>274</v>
      </c>
      <c r="H65" t="s" s="4">
        <v>275</v>
      </c>
      <c r="I65" t="s" s="4">
        <v>274</v>
      </c>
      <c r="J65" t="s" s="4">
        <v>276</v>
      </c>
      <c r="K65" t="s" s="4">
        <v>203</v>
      </c>
      <c r="L65" t="s" s="4">
        <v>106</v>
      </c>
      <c r="M65" t="s" s="4">
        <v>68</v>
      </c>
      <c r="N65" t="s" s="4">
        <v>60</v>
      </c>
      <c r="O65" t="s" s="4">
        <v>61</v>
      </c>
      <c r="P65" t="s" s="4">
        <v>62</v>
      </c>
      <c r="Q65" t="s" s="4">
        <v>51</v>
      </c>
      <c r="R65" t="s" s="4">
        <v>63</v>
      </c>
    </row>
    <row r="66" ht="45.0" customHeight="true">
      <c r="A66" t="s" s="4">
        <v>277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10</v>
      </c>
      <c r="G66" t="s" s="4">
        <v>177</v>
      </c>
      <c r="H66" t="s" s="4">
        <v>278</v>
      </c>
      <c r="I66" t="s" s="4">
        <v>177</v>
      </c>
      <c r="J66" t="s" s="4">
        <v>279</v>
      </c>
      <c r="K66" t="s" s="4">
        <v>166</v>
      </c>
      <c r="L66" t="s" s="4">
        <v>203</v>
      </c>
      <c r="M66" t="s" s="4">
        <v>68</v>
      </c>
      <c r="N66" t="s" s="4">
        <v>60</v>
      </c>
      <c r="O66" t="s" s="4">
        <v>61</v>
      </c>
      <c r="P66" t="s" s="4">
        <v>62</v>
      </c>
      <c r="Q66" t="s" s="4">
        <v>51</v>
      </c>
      <c r="R66" t="s" s="4">
        <v>63</v>
      </c>
    </row>
    <row r="67" ht="45.0" customHeight="true">
      <c r="A67" t="s" s="4">
        <v>280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53</v>
      </c>
      <c r="G67" t="s" s="4">
        <v>86</v>
      </c>
      <c r="H67" t="s" s="4">
        <v>81</v>
      </c>
      <c r="I67" t="s" s="4">
        <v>86</v>
      </c>
      <c r="J67" t="s" s="4">
        <v>281</v>
      </c>
      <c r="K67" t="s" s="4">
        <v>101</v>
      </c>
      <c r="L67" t="s" s="4">
        <v>191</v>
      </c>
      <c r="M67" t="s" s="4">
        <v>68</v>
      </c>
      <c r="N67" t="s" s="4">
        <v>60</v>
      </c>
      <c r="O67" t="s" s="4">
        <v>61</v>
      </c>
      <c r="P67" t="s" s="4">
        <v>62</v>
      </c>
      <c r="Q67" t="s" s="4">
        <v>51</v>
      </c>
      <c r="R67" t="s" s="4">
        <v>63</v>
      </c>
    </row>
    <row r="68" ht="45.0" customHeight="true">
      <c r="A68" t="s" s="4">
        <v>282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53</v>
      </c>
      <c r="G68" t="s" s="4">
        <v>145</v>
      </c>
      <c r="H68" t="s" s="4">
        <v>55</v>
      </c>
      <c r="I68" t="s" s="4">
        <v>145</v>
      </c>
      <c r="J68" t="s" s="4">
        <v>283</v>
      </c>
      <c r="K68" t="s" s="4">
        <v>90</v>
      </c>
      <c r="L68" t="s" s="4">
        <v>83</v>
      </c>
      <c r="M68" t="s" s="4">
        <v>68</v>
      </c>
      <c r="N68" t="s" s="4">
        <v>60</v>
      </c>
      <c r="O68" t="s" s="4">
        <v>61</v>
      </c>
      <c r="P68" t="s" s="4">
        <v>62</v>
      </c>
      <c r="Q68" t="s" s="4">
        <v>51</v>
      </c>
      <c r="R68" t="s" s="4">
        <v>63</v>
      </c>
    </row>
    <row r="69" ht="45.0" customHeight="true">
      <c r="A69" t="s" s="4">
        <v>284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10</v>
      </c>
      <c r="G69" t="s" s="4">
        <v>285</v>
      </c>
      <c r="H69" t="s" s="4">
        <v>98</v>
      </c>
      <c r="I69" t="s" s="4">
        <v>285</v>
      </c>
      <c r="J69" t="s" s="4">
        <v>286</v>
      </c>
      <c r="K69" t="s" s="4">
        <v>147</v>
      </c>
      <c r="L69" t="s" s="4">
        <v>287</v>
      </c>
      <c r="M69" t="s" s="4">
        <v>68</v>
      </c>
      <c r="N69" t="s" s="4">
        <v>60</v>
      </c>
      <c r="O69" t="s" s="4">
        <v>61</v>
      </c>
      <c r="P69" t="s" s="4">
        <v>62</v>
      </c>
      <c r="Q69" t="s" s="4">
        <v>51</v>
      </c>
      <c r="R69" t="s" s="4">
        <v>63</v>
      </c>
    </row>
    <row r="70" ht="45.0" customHeight="true">
      <c r="A70" t="s" s="4">
        <v>288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53</v>
      </c>
      <c r="G70" t="s" s="4">
        <v>119</v>
      </c>
      <c r="H70" t="s" s="4">
        <v>120</v>
      </c>
      <c r="I70" t="s" s="4">
        <v>119</v>
      </c>
      <c r="J70" t="s" s="4">
        <v>181</v>
      </c>
      <c r="K70" t="s" s="4">
        <v>72</v>
      </c>
      <c r="L70" t="s" s="4">
        <v>107</v>
      </c>
      <c r="M70" t="s" s="4">
        <v>68</v>
      </c>
      <c r="N70" t="s" s="4">
        <v>60</v>
      </c>
      <c r="O70" t="s" s="4">
        <v>61</v>
      </c>
      <c r="P70" t="s" s="4">
        <v>62</v>
      </c>
      <c r="Q70" t="s" s="4">
        <v>51</v>
      </c>
      <c r="R70" t="s" s="4">
        <v>63</v>
      </c>
    </row>
    <row r="71" ht="45.0" customHeight="true">
      <c r="A71" t="s" s="4">
        <v>289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53</v>
      </c>
      <c r="G71" t="s" s="4">
        <v>131</v>
      </c>
      <c r="H71" t="s" s="4">
        <v>55</v>
      </c>
      <c r="I71" t="s" s="4">
        <v>131</v>
      </c>
      <c r="J71" t="s" s="4">
        <v>290</v>
      </c>
      <c r="K71" t="s" s="4">
        <v>117</v>
      </c>
      <c r="L71" t="s" s="4">
        <v>83</v>
      </c>
      <c r="M71" t="s" s="4">
        <v>59</v>
      </c>
      <c r="N71" t="s" s="4">
        <v>60</v>
      </c>
      <c r="O71" t="s" s="4">
        <v>61</v>
      </c>
      <c r="P71" t="s" s="4">
        <v>62</v>
      </c>
      <c r="Q71" t="s" s="4">
        <v>51</v>
      </c>
      <c r="R71" t="s" s="4">
        <v>63</v>
      </c>
    </row>
    <row r="72" ht="45.0" customHeight="true">
      <c r="A72" t="s" s="4">
        <v>291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53</v>
      </c>
      <c r="G72" t="s" s="4">
        <v>163</v>
      </c>
      <c r="H72" t="s" s="4">
        <v>164</v>
      </c>
      <c r="I72" t="s" s="4">
        <v>163</v>
      </c>
      <c r="J72" t="s" s="4">
        <v>292</v>
      </c>
      <c r="K72" t="s" s="4">
        <v>293</v>
      </c>
      <c r="L72" t="s" s="4">
        <v>94</v>
      </c>
      <c r="M72" t="s" s="4">
        <v>59</v>
      </c>
      <c r="N72" t="s" s="4">
        <v>60</v>
      </c>
      <c r="O72" t="s" s="4">
        <v>61</v>
      </c>
      <c r="P72" t="s" s="4">
        <v>62</v>
      </c>
      <c r="Q72" t="s" s="4">
        <v>51</v>
      </c>
      <c r="R72" t="s" s="4">
        <v>63</v>
      </c>
    </row>
    <row r="73" ht="45.0" customHeight="true">
      <c r="A73" t="s" s="4">
        <v>294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53</v>
      </c>
      <c r="G73" t="s" s="4">
        <v>131</v>
      </c>
      <c r="H73" t="s" s="4">
        <v>55</v>
      </c>
      <c r="I73" t="s" s="4">
        <v>131</v>
      </c>
      <c r="J73" t="s" s="4">
        <v>295</v>
      </c>
      <c r="K73" t="s" s="4">
        <v>296</v>
      </c>
      <c r="L73" t="s" s="4">
        <v>125</v>
      </c>
      <c r="M73" t="s" s="4">
        <v>59</v>
      </c>
      <c r="N73" t="s" s="4">
        <v>60</v>
      </c>
      <c r="O73" t="s" s="4">
        <v>61</v>
      </c>
      <c r="P73" t="s" s="4">
        <v>62</v>
      </c>
      <c r="Q73" t="s" s="4">
        <v>51</v>
      </c>
      <c r="R73" t="s" s="4">
        <v>63</v>
      </c>
    </row>
    <row r="74" ht="45.0" customHeight="true">
      <c r="A74" t="s" s="4">
        <v>297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10</v>
      </c>
      <c r="G74" t="s" s="4">
        <v>131</v>
      </c>
      <c r="H74" t="s" s="4">
        <v>228</v>
      </c>
      <c r="I74" t="s" s="4">
        <v>131</v>
      </c>
      <c r="J74" t="s" s="4">
        <v>298</v>
      </c>
      <c r="K74" t="s" s="4">
        <v>57</v>
      </c>
      <c r="L74" t="s" s="4">
        <v>169</v>
      </c>
      <c r="M74" t="s" s="4">
        <v>59</v>
      </c>
      <c r="N74" t="s" s="4">
        <v>60</v>
      </c>
      <c r="O74" t="s" s="4">
        <v>61</v>
      </c>
      <c r="P74" t="s" s="4">
        <v>62</v>
      </c>
      <c r="Q74" t="s" s="4">
        <v>51</v>
      </c>
      <c r="R74" t="s" s="4">
        <v>63</v>
      </c>
    </row>
    <row r="75" ht="45.0" customHeight="true">
      <c r="A75" t="s" s="4">
        <v>299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53</v>
      </c>
      <c r="G75" t="s" s="4">
        <v>131</v>
      </c>
      <c r="H75" t="s" s="4">
        <v>55</v>
      </c>
      <c r="I75" t="s" s="4">
        <v>131</v>
      </c>
      <c r="J75" t="s" s="4">
        <v>300</v>
      </c>
      <c r="K75" t="s" s="4">
        <v>235</v>
      </c>
      <c r="L75" t="s" s="4">
        <v>287</v>
      </c>
      <c r="M75" t="s" s="4">
        <v>59</v>
      </c>
      <c r="N75" t="s" s="4">
        <v>60</v>
      </c>
      <c r="O75" t="s" s="4">
        <v>61</v>
      </c>
      <c r="P75" t="s" s="4">
        <v>62</v>
      </c>
      <c r="Q75" t="s" s="4">
        <v>51</v>
      </c>
      <c r="R75" t="s" s="4">
        <v>63</v>
      </c>
    </row>
    <row r="76" ht="45.0" customHeight="true">
      <c r="A76" t="s" s="4">
        <v>301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53</v>
      </c>
      <c r="G76" t="s" s="4">
        <v>177</v>
      </c>
      <c r="H76" t="s" s="4">
        <v>55</v>
      </c>
      <c r="I76" t="s" s="4">
        <v>177</v>
      </c>
      <c r="J76" t="s" s="4">
        <v>302</v>
      </c>
      <c r="K76" t="s" s="4">
        <v>106</v>
      </c>
      <c r="L76" t="s" s="4">
        <v>124</v>
      </c>
      <c r="M76" t="s" s="4">
        <v>68</v>
      </c>
      <c r="N76" t="s" s="4">
        <v>60</v>
      </c>
      <c r="O76" t="s" s="4">
        <v>61</v>
      </c>
      <c r="P76" t="s" s="4">
        <v>62</v>
      </c>
      <c r="Q76" t="s" s="4">
        <v>51</v>
      </c>
      <c r="R76" t="s" s="4">
        <v>63</v>
      </c>
    </row>
    <row r="77" ht="45.0" customHeight="true">
      <c r="A77" t="s" s="4">
        <v>303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53</v>
      </c>
      <c r="G77" t="s" s="4">
        <v>274</v>
      </c>
      <c r="H77" t="s" s="4">
        <v>55</v>
      </c>
      <c r="I77" t="s" s="4">
        <v>274</v>
      </c>
      <c r="J77" t="s" s="4">
        <v>304</v>
      </c>
      <c r="K77" t="s" s="4">
        <v>106</v>
      </c>
      <c r="L77" t="s" s="4">
        <v>107</v>
      </c>
      <c r="M77" t="s" s="4">
        <v>59</v>
      </c>
      <c r="N77" t="s" s="4">
        <v>60</v>
      </c>
      <c r="O77" t="s" s="4">
        <v>61</v>
      </c>
      <c r="P77" t="s" s="4">
        <v>62</v>
      </c>
      <c r="Q77" t="s" s="4">
        <v>51</v>
      </c>
      <c r="R77" t="s" s="4">
        <v>63</v>
      </c>
    </row>
    <row r="78" ht="45.0" customHeight="true">
      <c r="A78" t="s" s="4">
        <v>305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53</v>
      </c>
      <c r="G78" t="s" s="4">
        <v>115</v>
      </c>
      <c r="H78" t="s" s="4">
        <v>114</v>
      </c>
      <c r="I78" t="s" s="4">
        <v>115</v>
      </c>
      <c r="J78" t="s" s="4">
        <v>306</v>
      </c>
      <c r="K78" t="s" s="4">
        <v>296</v>
      </c>
      <c r="L78" t="s" s="4">
        <v>79</v>
      </c>
      <c r="M78" t="s" s="4">
        <v>68</v>
      </c>
      <c r="N78" t="s" s="4">
        <v>60</v>
      </c>
      <c r="O78" t="s" s="4">
        <v>61</v>
      </c>
      <c r="P78" t="s" s="4">
        <v>62</v>
      </c>
      <c r="Q78" t="s" s="4">
        <v>51</v>
      </c>
      <c r="R78" t="s" s="4">
        <v>63</v>
      </c>
    </row>
    <row r="79" ht="45.0" customHeight="true">
      <c r="A79" t="s" s="4">
        <v>307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53</v>
      </c>
      <c r="G79" t="s" s="4">
        <v>70</v>
      </c>
      <c r="H79" t="s" s="4">
        <v>55</v>
      </c>
      <c r="I79" t="s" s="4">
        <v>70</v>
      </c>
      <c r="J79" t="s" s="4">
        <v>99</v>
      </c>
      <c r="K79" t="s" s="4">
        <v>147</v>
      </c>
      <c r="L79" t="s" s="4">
        <v>100</v>
      </c>
      <c r="M79" t="s" s="4">
        <v>68</v>
      </c>
      <c r="N79" t="s" s="4">
        <v>60</v>
      </c>
      <c r="O79" t="s" s="4">
        <v>61</v>
      </c>
      <c r="P79" t="s" s="4">
        <v>62</v>
      </c>
      <c r="Q79" t="s" s="4">
        <v>51</v>
      </c>
      <c r="R79" t="s" s="4">
        <v>63</v>
      </c>
    </row>
    <row r="80" ht="45.0" customHeight="true">
      <c r="A80" t="s" s="4">
        <v>308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10</v>
      </c>
      <c r="G80" t="s" s="4">
        <v>274</v>
      </c>
      <c r="H80" t="s" s="4">
        <v>309</v>
      </c>
      <c r="I80" t="s" s="4">
        <v>274</v>
      </c>
      <c r="J80" t="s" s="4">
        <v>310</v>
      </c>
      <c r="K80" t="s" s="4">
        <v>311</v>
      </c>
      <c r="L80" t="s" s="4">
        <v>94</v>
      </c>
      <c r="M80" t="s" s="4">
        <v>68</v>
      </c>
      <c r="N80" t="s" s="4">
        <v>60</v>
      </c>
      <c r="O80" t="s" s="4">
        <v>61</v>
      </c>
      <c r="P80" t="s" s="4">
        <v>62</v>
      </c>
      <c r="Q80" t="s" s="4">
        <v>51</v>
      </c>
      <c r="R80" t="s" s="4">
        <v>63</v>
      </c>
    </row>
    <row r="81" ht="45.0" customHeight="true">
      <c r="A81" t="s" s="4">
        <v>312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53</v>
      </c>
      <c r="G81" t="s" s="4">
        <v>274</v>
      </c>
      <c r="H81" t="s" s="4">
        <v>275</v>
      </c>
      <c r="I81" t="s" s="4">
        <v>274</v>
      </c>
      <c r="J81" t="s" s="4">
        <v>313</v>
      </c>
      <c r="K81" t="s" s="4">
        <v>89</v>
      </c>
      <c r="L81" t="s" s="4">
        <v>314</v>
      </c>
      <c r="M81" t="s" s="4">
        <v>68</v>
      </c>
      <c r="N81" t="s" s="4">
        <v>60</v>
      </c>
      <c r="O81" t="s" s="4">
        <v>61</v>
      </c>
      <c r="P81" t="s" s="4">
        <v>62</v>
      </c>
      <c r="Q81" t="s" s="4">
        <v>51</v>
      </c>
      <c r="R81" t="s" s="4">
        <v>63</v>
      </c>
    </row>
    <row r="82" ht="45.0" customHeight="true">
      <c r="A82" t="s" s="4">
        <v>315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53</v>
      </c>
      <c r="G82" t="s" s="4">
        <v>274</v>
      </c>
      <c r="H82" t="s" s="4">
        <v>275</v>
      </c>
      <c r="I82" t="s" s="4">
        <v>274</v>
      </c>
      <c r="J82" t="s" s="4">
        <v>316</v>
      </c>
      <c r="K82" t="s" s="4">
        <v>311</v>
      </c>
      <c r="L82" t="s" s="4">
        <v>89</v>
      </c>
      <c r="M82" t="s" s="4">
        <v>68</v>
      </c>
      <c r="N82" t="s" s="4">
        <v>60</v>
      </c>
      <c r="O82" t="s" s="4">
        <v>61</v>
      </c>
      <c r="P82" t="s" s="4">
        <v>62</v>
      </c>
      <c r="Q82" t="s" s="4">
        <v>51</v>
      </c>
      <c r="R82" t="s" s="4">
        <v>63</v>
      </c>
    </row>
    <row r="83" ht="45.0" customHeight="true">
      <c r="A83" t="s" s="4">
        <v>317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53</v>
      </c>
      <c r="G83" t="s" s="4">
        <v>274</v>
      </c>
      <c r="H83" t="s" s="4">
        <v>275</v>
      </c>
      <c r="I83" t="s" s="4">
        <v>274</v>
      </c>
      <c r="J83" t="s" s="4">
        <v>318</v>
      </c>
      <c r="K83" t="s" s="4">
        <v>100</v>
      </c>
      <c r="L83" t="s" s="4">
        <v>319</v>
      </c>
      <c r="M83" t="s" s="4">
        <v>68</v>
      </c>
      <c r="N83" t="s" s="4">
        <v>60</v>
      </c>
      <c r="O83" t="s" s="4">
        <v>61</v>
      </c>
      <c r="P83" t="s" s="4">
        <v>62</v>
      </c>
      <c r="Q83" t="s" s="4">
        <v>51</v>
      </c>
      <c r="R83" t="s" s="4">
        <v>63</v>
      </c>
    </row>
    <row r="84" ht="45.0" customHeight="true">
      <c r="A84" t="s" s="4">
        <v>320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53</v>
      </c>
      <c r="G84" t="s" s="4">
        <v>274</v>
      </c>
      <c r="H84" t="s" s="4">
        <v>275</v>
      </c>
      <c r="I84" t="s" s="4">
        <v>274</v>
      </c>
      <c r="J84" t="s" s="4">
        <v>321</v>
      </c>
      <c r="K84" t="s" s="4">
        <v>322</v>
      </c>
      <c r="L84" t="s" s="4">
        <v>147</v>
      </c>
      <c r="M84" t="s" s="4">
        <v>68</v>
      </c>
      <c r="N84" t="s" s="4">
        <v>60</v>
      </c>
      <c r="O84" t="s" s="4">
        <v>61</v>
      </c>
      <c r="P84" t="s" s="4">
        <v>62</v>
      </c>
      <c r="Q84" t="s" s="4">
        <v>51</v>
      </c>
      <c r="R84" t="s" s="4">
        <v>63</v>
      </c>
    </row>
    <row r="85" ht="45.0" customHeight="true">
      <c r="A85" t="s" s="4">
        <v>323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53</v>
      </c>
      <c r="G85" t="s" s="4">
        <v>274</v>
      </c>
      <c r="H85" t="s" s="4">
        <v>275</v>
      </c>
      <c r="I85" t="s" s="4">
        <v>274</v>
      </c>
      <c r="J85" t="s" s="4">
        <v>324</v>
      </c>
      <c r="K85" t="s" s="4">
        <v>78</v>
      </c>
      <c r="L85" t="s" s="4">
        <v>325</v>
      </c>
      <c r="M85" t="s" s="4">
        <v>68</v>
      </c>
      <c r="N85" t="s" s="4">
        <v>60</v>
      </c>
      <c r="O85" t="s" s="4">
        <v>61</v>
      </c>
      <c r="P85" t="s" s="4">
        <v>62</v>
      </c>
      <c r="Q85" t="s" s="4">
        <v>51</v>
      </c>
      <c r="R85" t="s" s="4">
        <v>63</v>
      </c>
    </row>
    <row r="86" ht="45.0" customHeight="true">
      <c r="A86" t="s" s="4">
        <v>326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10</v>
      </c>
      <c r="G86" t="s" s="4">
        <v>233</v>
      </c>
      <c r="H86" t="s" s="4">
        <v>228</v>
      </c>
      <c r="I86" t="s" s="4">
        <v>233</v>
      </c>
      <c r="J86" t="s" s="4">
        <v>327</v>
      </c>
      <c r="K86" t="s" s="4">
        <v>100</v>
      </c>
      <c r="L86" t="s" s="4">
        <v>89</v>
      </c>
      <c r="M86" t="s" s="4">
        <v>59</v>
      </c>
      <c r="N86" t="s" s="4">
        <v>60</v>
      </c>
      <c r="O86" t="s" s="4">
        <v>61</v>
      </c>
      <c r="P86" t="s" s="4">
        <v>62</v>
      </c>
      <c r="Q86" t="s" s="4">
        <v>51</v>
      </c>
      <c r="R86" t="s" s="4">
        <v>63</v>
      </c>
    </row>
    <row r="87" ht="45.0" customHeight="true">
      <c r="A87" t="s" s="4">
        <v>328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53</v>
      </c>
      <c r="G87" t="s" s="4">
        <v>163</v>
      </c>
      <c r="H87" t="s" s="4">
        <v>164</v>
      </c>
      <c r="I87" t="s" s="4">
        <v>163</v>
      </c>
      <c r="J87" t="s" s="4">
        <v>186</v>
      </c>
      <c r="K87" t="s" s="4">
        <v>166</v>
      </c>
      <c r="L87" t="s" s="4">
        <v>187</v>
      </c>
      <c r="M87" t="s" s="4">
        <v>59</v>
      </c>
      <c r="N87" t="s" s="4">
        <v>60</v>
      </c>
      <c r="O87" t="s" s="4">
        <v>61</v>
      </c>
      <c r="P87" t="s" s="4">
        <v>62</v>
      </c>
      <c r="Q87" t="s" s="4">
        <v>51</v>
      </c>
      <c r="R87" t="s" s="4">
        <v>63</v>
      </c>
    </row>
    <row r="88" ht="45.0" customHeight="true">
      <c r="A88" t="s" s="4">
        <v>329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53</v>
      </c>
      <c r="G88" t="s" s="4">
        <v>127</v>
      </c>
      <c r="H88" t="s" s="4">
        <v>98</v>
      </c>
      <c r="I88" t="s" s="4">
        <v>189</v>
      </c>
      <c r="J88" t="s" s="4">
        <v>190</v>
      </c>
      <c r="K88" t="s" s="4">
        <v>191</v>
      </c>
      <c r="L88" t="s" s="4">
        <v>192</v>
      </c>
      <c r="M88" t="s" s="4">
        <v>68</v>
      </c>
      <c r="N88" t="s" s="4">
        <v>60</v>
      </c>
      <c r="O88" t="s" s="4">
        <v>61</v>
      </c>
      <c r="P88" t="s" s="4">
        <v>62</v>
      </c>
      <c r="Q88" t="s" s="4">
        <v>51</v>
      </c>
      <c r="R88" t="s" s="4">
        <v>63</v>
      </c>
    </row>
    <row r="89" ht="45.0" customHeight="true">
      <c r="A89" t="s" s="4">
        <v>330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10</v>
      </c>
      <c r="G89" t="s" s="4">
        <v>131</v>
      </c>
      <c r="H89" t="s" s="4">
        <v>194</v>
      </c>
      <c r="I89" t="s" s="4">
        <v>131</v>
      </c>
      <c r="J89" t="s" s="4">
        <v>195</v>
      </c>
      <c r="K89" t="s" s="4">
        <v>89</v>
      </c>
      <c r="L89" t="s" s="4">
        <v>79</v>
      </c>
      <c r="M89" t="s" s="4">
        <v>68</v>
      </c>
      <c r="N89" t="s" s="4">
        <v>60</v>
      </c>
      <c r="O89" t="s" s="4">
        <v>61</v>
      </c>
      <c r="P89" t="s" s="4">
        <v>62</v>
      </c>
      <c r="Q89" t="s" s="4">
        <v>51</v>
      </c>
      <c r="R89" t="s" s="4">
        <v>63</v>
      </c>
    </row>
    <row r="90" ht="45.0" customHeight="true">
      <c r="A90" t="s" s="4">
        <v>331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53</v>
      </c>
      <c r="G90" t="s" s="4">
        <v>197</v>
      </c>
      <c r="H90" t="s" s="4">
        <v>55</v>
      </c>
      <c r="I90" t="s" s="4">
        <v>197</v>
      </c>
      <c r="J90" t="s" s="4">
        <v>198</v>
      </c>
      <c r="K90" t="s" s="4">
        <v>199</v>
      </c>
      <c r="L90" t="s" s="4">
        <v>200</v>
      </c>
      <c r="M90" t="s" s="4">
        <v>68</v>
      </c>
      <c r="N90" t="s" s="4">
        <v>60</v>
      </c>
      <c r="O90" t="s" s="4">
        <v>61</v>
      </c>
      <c r="P90" t="s" s="4">
        <v>62</v>
      </c>
      <c r="Q90" t="s" s="4">
        <v>51</v>
      </c>
      <c r="R90" t="s" s="4">
        <v>63</v>
      </c>
    </row>
    <row r="91" ht="45.0" customHeight="true">
      <c r="A91" t="s" s="4">
        <v>332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53</v>
      </c>
      <c r="G91" t="s" s="4">
        <v>163</v>
      </c>
      <c r="H91" t="s" s="4">
        <v>333</v>
      </c>
      <c r="I91" t="s" s="4">
        <v>163</v>
      </c>
      <c r="J91" t="s" s="4">
        <v>334</v>
      </c>
      <c r="K91" t="s" s="4">
        <v>143</v>
      </c>
      <c r="L91" t="s" s="4">
        <v>181</v>
      </c>
      <c r="M91" t="s" s="4">
        <v>68</v>
      </c>
      <c r="N91" t="s" s="4">
        <v>60</v>
      </c>
      <c r="O91" t="s" s="4">
        <v>61</v>
      </c>
      <c r="P91" t="s" s="4">
        <v>62</v>
      </c>
      <c r="Q91" t="s" s="4">
        <v>51</v>
      </c>
      <c r="R91" t="s" s="4">
        <v>63</v>
      </c>
    </row>
    <row r="92" ht="45.0" customHeight="true">
      <c r="A92" t="s" s="4">
        <v>335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53</v>
      </c>
      <c r="G92" t="s" s="4">
        <v>163</v>
      </c>
      <c r="H92" t="s" s="4">
        <v>333</v>
      </c>
      <c r="I92" t="s" s="4">
        <v>163</v>
      </c>
      <c r="J92" t="s" s="4">
        <v>336</v>
      </c>
      <c r="K92" t="s" s="4">
        <v>143</v>
      </c>
      <c r="L92" t="s" s="4">
        <v>106</v>
      </c>
      <c r="M92" t="s" s="4">
        <v>68</v>
      </c>
      <c r="N92" t="s" s="4">
        <v>60</v>
      </c>
      <c r="O92" t="s" s="4">
        <v>61</v>
      </c>
      <c r="P92" t="s" s="4">
        <v>62</v>
      </c>
      <c r="Q92" t="s" s="4">
        <v>51</v>
      </c>
      <c r="R92" t="s" s="4">
        <v>63</v>
      </c>
    </row>
    <row r="93" ht="45.0" customHeight="true">
      <c r="A93" t="s" s="4">
        <v>337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53</v>
      </c>
      <c r="G93" t="s" s="4">
        <v>163</v>
      </c>
      <c r="H93" t="s" s="4">
        <v>164</v>
      </c>
      <c r="I93" t="s" s="4">
        <v>163</v>
      </c>
      <c r="J93" t="s" s="4">
        <v>338</v>
      </c>
      <c r="K93" t="s" s="4">
        <v>106</v>
      </c>
      <c r="L93" t="s" s="4">
        <v>95</v>
      </c>
      <c r="M93" t="s" s="4">
        <v>59</v>
      </c>
      <c r="N93" t="s" s="4">
        <v>60</v>
      </c>
      <c r="O93" t="s" s="4">
        <v>61</v>
      </c>
      <c r="P93" t="s" s="4">
        <v>62</v>
      </c>
      <c r="Q93" t="s" s="4">
        <v>51</v>
      </c>
      <c r="R93" t="s" s="4">
        <v>63</v>
      </c>
    </row>
    <row r="94" ht="45.0" customHeight="true">
      <c r="A94" t="s" s="4">
        <v>339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6</v>
      </c>
      <c r="G94" t="s" s="4">
        <v>86</v>
      </c>
      <c r="H94" t="s" s="4">
        <v>340</v>
      </c>
      <c r="I94" t="s" s="4">
        <v>86</v>
      </c>
      <c r="J94" t="s" s="4">
        <v>341</v>
      </c>
      <c r="K94" t="s" s="4">
        <v>156</v>
      </c>
      <c r="L94" t="s" s="4">
        <v>125</v>
      </c>
      <c r="M94" t="s" s="4">
        <v>59</v>
      </c>
      <c r="N94" t="s" s="4">
        <v>60</v>
      </c>
      <c r="O94" t="s" s="4">
        <v>61</v>
      </c>
      <c r="P94" t="s" s="4">
        <v>62</v>
      </c>
      <c r="Q94" t="s" s="4">
        <v>51</v>
      </c>
      <c r="R94" t="s" s="4">
        <v>63</v>
      </c>
    </row>
    <row r="95" ht="45.0" customHeight="true">
      <c r="A95" t="s" s="4">
        <v>342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10</v>
      </c>
      <c r="G95" t="s" s="4">
        <v>62</v>
      </c>
      <c r="H95" t="s" s="4">
        <v>343</v>
      </c>
      <c r="I95" t="s" s="4">
        <v>62</v>
      </c>
      <c r="J95" t="s" s="4">
        <v>344</v>
      </c>
      <c r="K95" t="s" s="4">
        <v>111</v>
      </c>
      <c r="L95" t="s" s="4">
        <v>124</v>
      </c>
      <c r="M95" t="s" s="4">
        <v>59</v>
      </c>
      <c r="N95" t="s" s="4">
        <v>60</v>
      </c>
      <c r="O95" t="s" s="4">
        <v>61</v>
      </c>
      <c r="P95" t="s" s="4">
        <v>62</v>
      </c>
      <c r="Q95" t="s" s="4">
        <v>51</v>
      </c>
      <c r="R95" t="s" s="4">
        <v>63</v>
      </c>
    </row>
    <row r="96" ht="45.0" customHeight="true">
      <c r="A96" t="s" s="4">
        <v>345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53</v>
      </c>
      <c r="G96" t="s" s="4">
        <v>177</v>
      </c>
      <c r="H96" t="s" s="4">
        <v>54</v>
      </c>
      <c r="I96" t="s" s="4">
        <v>177</v>
      </c>
      <c r="J96" t="s" s="4">
        <v>346</v>
      </c>
      <c r="K96" t="s" s="4">
        <v>187</v>
      </c>
      <c r="L96" t="s" s="4">
        <v>106</v>
      </c>
      <c r="M96" t="s" s="4">
        <v>59</v>
      </c>
      <c r="N96" t="s" s="4">
        <v>60</v>
      </c>
      <c r="O96" t="s" s="4">
        <v>61</v>
      </c>
      <c r="P96" t="s" s="4">
        <v>62</v>
      </c>
      <c r="Q96" t="s" s="4">
        <v>51</v>
      </c>
      <c r="R96" t="s" s="4">
        <v>63</v>
      </c>
    </row>
    <row r="97" ht="45.0" customHeight="true">
      <c r="A97" t="s" s="4">
        <v>347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53</v>
      </c>
      <c r="G97" t="s" s="4">
        <v>274</v>
      </c>
      <c r="H97" t="s" s="4">
        <v>275</v>
      </c>
      <c r="I97" t="s" s="4">
        <v>274</v>
      </c>
      <c r="J97" t="s" s="4">
        <v>348</v>
      </c>
      <c r="K97" t="s" s="4">
        <v>349</v>
      </c>
      <c r="L97" t="s" s="4">
        <v>106</v>
      </c>
      <c r="M97" t="s" s="4">
        <v>68</v>
      </c>
      <c r="N97" t="s" s="4">
        <v>60</v>
      </c>
      <c r="O97" t="s" s="4">
        <v>61</v>
      </c>
      <c r="P97" t="s" s="4">
        <v>62</v>
      </c>
      <c r="Q97" t="s" s="4">
        <v>51</v>
      </c>
      <c r="R97" t="s" s="4">
        <v>63</v>
      </c>
    </row>
    <row r="98" ht="45.0" customHeight="true">
      <c r="A98" t="s" s="4">
        <v>350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53</v>
      </c>
      <c r="G98" t="s" s="4">
        <v>274</v>
      </c>
      <c r="H98" t="s" s="4">
        <v>275</v>
      </c>
      <c r="I98" t="s" s="4">
        <v>274</v>
      </c>
      <c r="J98" t="s" s="4">
        <v>247</v>
      </c>
      <c r="K98" t="s" s="4">
        <v>181</v>
      </c>
      <c r="L98" t="s" s="4">
        <v>83</v>
      </c>
      <c r="M98" t="s" s="4">
        <v>68</v>
      </c>
      <c r="N98" t="s" s="4">
        <v>60</v>
      </c>
      <c r="O98" t="s" s="4">
        <v>61</v>
      </c>
      <c r="P98" t="s" s="4">
        <v>62</v>
      </c>
      <c r="Q98" t="s" s="4">
        <v>51</v>
      </c>
      <c r="R98" t="s" s="4">
        <v>63</v>
      </c>
    </row>
    <row r="99" ht="45.0" customHeight="true">
      <c r="A99" t="s" s="4">
        <v>351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53</v>
      </c>
      <c r="G99" t="s" s="4">
        <v>274</v>
      </c>
      <c r="H99" t="s" s="4">
        <v>275</v>
      </c>
      <c r="I99" t="s" s="4">
        <v>274</v>
      </c>
      <c r="J99" t="s" s="4">
        <v>352</v>
      </c>
      <c r="K99" t="s" s="4">
        <v>84</v>
      </c>
      <c r="L99" t="s" s="4">
        <v>84</v>
      </c>
      <c r="M99" t="s" s="4">
        <v>68</v>
      </c>
      <c r="N99" t="s" s="4">
        <v>60</v>
      </c>
      <c r="O99" t="s" s="4">
        <v>61</v>
      </c>
      <c r="P99" t="s" s="4">
        <v>62</v>
      </c>
      <c r="Q99" t="s" s="4">
        <v>51</v>
      </c>
      <c r="R99" t="s" s="4">
        <v>63</v>
      </c>
    </row>
    <row r="100" ht="45.0" customHeight="true">
      <c r="A100" t="s" s="4">
        <v>353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53</v>
      </c>
      <c r="G100" t="s" s="4">
        <v>119</v>
      </c>
      <c r="H100" t="s" s="4">
        <v>120</v>
      </c>
      <c r="I100" t="s" s="4">
        <v>119</v>
      </c>
      <c r="J100" t="s" s="4">
        <v>354</v>
      </c>
      <c r="K100" t="s" s="4">
        <v>95</v>
      </c>
      <c r="L100" t="s" s="4">
        <v>84</v>
      </c>
      <c r="M100" t="s" s="4">
        <v>68</v>
      </c>
      <c r="N100" t="s" s="4">
        <v>60</v>
      </c>
      <c r="O100" t="s" s="4">
        <v>61</v>
      </c>
      <c r="P100" t="s" s="4">
        <v>62</v>
      </c>
      <c r="Q100" t="s" s="4">
        <v>51</v>
      </c>
      <c r="R100" t="s" s="4">
        <v>63</v>
      </c>
    </row>
    <row r="101" ht="45.0" customHeight="true">
      <c r="A101" t="s" s="4">
        <v>355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53</v>
      </c>
      <c r="G101" t="s" s="4">
        <v>97</v>
      </c>
      <c r="H101" t="s" s="4">
        <v>55</v>
      </c>
      <c r="I101" t="s" s="4">
        <v>97</v>
      </c>
      <c r="J101" t="s" s="4">
        <v>202</v>
      </c>
      <c r="K101" t="s" s="4">
        <v>203</v>
      </c>
      <c r="L101" t="s" s="4">
        <v>166</v>
      </c>
      <c r="M101" t="s" s="4">
        <v>68</v>
      </c>
      <c r="N101" t="s" s="4">
        <v>60</v>
      </c>
      <c r="O101" t="s" s="4">
        <v>61</v>
      </c>
      <c r="P101" t="s" s="4">
        <v>62</v>
      </c>
      <c r="Q101" t="s" s="4">
        <v>51</v>
      </c>
      <c r="R101" t="s" s="4">
        <v>63</v>
      </c>
    </row>
    <row r="102" ht="45.0" customHeight="true">
      <c r="A102" t="s" s="4">
        <v>356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53</v>
      </c>
      <c r="G102" t="s" s="4">
        <v>244</v>
      </c>
      <c r="H102" t="s" s="4">
        <v>55</v>
      </c>
      <c r="I102" t="s" s="4">
        <v>244</v>
      </c>
      <c r="J102" t="s" s="4">
        <v>245</v>
      </c>
      <c r="K102" t="s" s="4">
        <v>89</v>
      </c>
      <c r="L102" t="s" s="4">
        <v>124</v>
      </c>
      <c r="M102" t="s" s="4">
        <v>59</v>
      </c>
      <c r="N102" t="s" s="4">
        <v>60</v>
      </c>
      <c r="O102" t="s" s="4">
        <v>61</v>
      </c>
      <c r="P102" t="s" s="4">
        <v>62</v>
      </c>
      <c r="Q102" t="s" s="4">
        <v>51</v>
      </c>
      <c r="R102" t="s" s="4">
        <v>63</v>
      </c>
    </row>
    <row r="103" ht="45.0" customHeight="true">
      <c r="A103" t="s" s="4">
        <v>357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53</v>
      </c>
      <c r="G103" t="s" s="4">
        <v>233</v>
      </c>
      <c r="H103" t="s" s="4">
        <v>55</v>
      </c>
      <c r="I103" t="s" s="4">
        <v>233</v>
      </c>
      <c r="J103" t="s" s="4">
        <v>234</v>
      </c>
      <c r="K103" t="s" s="4">
        <v>235</v>
      </c>
      <c r="L103" t="s" s="4">
        <v>117</v>
      </c>
      <c r="M103" t="s" s="4">
        <v>59</v>
      </c>
      <c r="N103" t="s" s="4">
        <v>60</v>
      </c>
      <c r="O103" t="s" s="4">
        <v>61</v>
      </c>
      <c r="P103" t="s" s="4">
        <v>62</v>
      </c>
      <c r="Q103" t="s" s="4">
        <v>51</v>
      </c>
      <c r="R103" t="s" s="4">
        <v>63</v>
      </c>
    </row>
    <row r="104" ht="45.0" customHeight="true">
      <c r="A104" t="s" s="4">
        <v>358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10</v>
      </c>
      <c r="G104" t="s" s="4">
        <v>62</v>
      </c>
      <c r="H104" t="s" s="4">
        <v>237</v>
      </c>
      <c r="I104" t="s" s="4">
        <v>62</v>
      </c>
      <c r="J104" t="s" s="4">
        <v>238</v>
      </c>
      <c r="K104" t="s" s="4">
        <v>100</v>
      </c>
      <c r="L104" t="s" s="4">
        <v>57</v>
      </c>
      <c r="M104" t="s" s="4">
        <v>59</v>
      </c>
      <c r="N104" t="s" s="4">
        <v>60</v>
      </c>
      <c r="O104" t="s" s="4">
        <v>61</v>
      </c>
      <c r="P104" t="s" s="4">
        <v>62</v>
      </c>
      <c r="Q104" t="s" s="4">
        <v>51</v>
      </c>
      <c r="R104" t="s" s="4">
        <v>63</v>
      </c>
    </row>
    <row r="105" ht="45.0" customHeight="true">
      <c r="A105" t="s" s="4">
        <v>359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10</v>
      </c>
      <c r="G105" t="s" s="4">
        <v>86</v>
      </c>
      <c r="H105" t="s" s="4">
        <v>240</v>
      </c>
      <c r="I105" t="s" s="4">
        <v>86</v>
      </c>
      <c r="J105" t="s" s="4">
        <v>241</v>
      </c>
      <c r="K105" t="s" s="4">
        <v>79</v>
      </c>
      <c r="L105" t="s" s="4">
        <v>207</v>
      </c>
      <c r="M105" t="s" s="4">
        <v>68</v>
      </c>
      <c r="N105" t="s" s="4">
        <v>60</v>
      </c>
      <c r="O105" t="s" s="4">
        <v>61</v>
      </c>
      <c r="P105" t="s" s="4">
        <v>62</v>
      </c>
      <c r="Q105" t="s" s="4">
        <v>51</v>
      </c>
      <c r="R105" t="s" s="4">
        <v>63</v>
      </c>
    </row>
    <row r="106" ht="45.0" customHeight="true">
      <c r="A106" t="s" s="4">
        <v>360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53</v>
      </c>
      <c r="G106" t="s" s="4">
        <v>154</v>
      </c>
      <c r="H106" t="s" s="4">
        <v>55</v>
      </c>
      <c r="I106" t="s" s="4">
        <v>154</v>
      </c>
      <c r="J106" t="s" s="4">
        <v>161</v>
      </c>
      <c r="K106" t="s" s="4">
        <v>106</v>
      </c>
      <c r="L106" t="s" s="4">
        <v>124</v>
      </c>
      <c r="M106" t="s" s="4">
        <v>59</v>
      </c>
      <c r="N106" t="s" s="4">
        <v>60</v>
      </c>
      <c r="O106" t="s" s="4">
        <v>61</v>
      </c>
      <c r="P106" t="s" s="4">
        <v>62</v>
      </c>
      <c r="Q106" t="s" s="4">
        <v>51</v>
      </c>
      <c r="R106" t="s" s="4">
        <v>63</v>
      </c>
    </row>
    <row r="107" ht="45.0" customHeight="true">
      <c r="A107" t="s" s="4">
        <v>361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53</v>
      </c>
      <c r="G107" t="s" s="4">
        <v>163</v>
      </c>
      <c r="H107" t="s" s="4">
        <v>164</v>
      </c>
      <c r="I107" t="s" s="4">
        <v>163</v>
      </c>
      <c r="J107" t="s" s="4">
        <v>165</v>
      </c>
      <c r="K107" t="s" s="4">
        <v>166</v>
      </c>
      <c r="L107" t="s" s="4">
        <v>90</v>
      </c>
      <c r="M107" t="s" s="4">
        <v>59</v>
      </c>
      <c r="N107" t="s" s="4">
        <v>60</v>
      </c>
      <c r="O107" t="s" s="4">
        <v>61</v>
      </c>
      <c r="P107" t="s" s="4">
        <v>62</v>
      </c>
      <c r="Q107" t="s" s="4">
        <v>51</v>
      </c>
      <c r="R107" t="s" s="4">
        <v>63</v>
      </c>
    </row>
    <row r="108" ht="45.0" customHeight="true">
      <c r="A108" t="s" s="4">
        <v>362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53</v>
      </c>
      <c r="G108" t="s" s="4">
        <v>163</v>
      </c>
      <c r="H108" t="s" s="4">
        <v>164</v>
      </c>
      <c r="I108" t="s" s="4">
        <v>163</v>
      </c>
      <c r="J108" t="s" s="4">
        <v>168</v>
      </c>
      <c r="K108" t="s" s="4">
        <v>169</v>
      </c>
      <c r="L108" t="s" s="4">
        <v>72</v>
      </c>
      <c r="M108" t="s" s="4">
        <v>59</v>
      </c>
      <c r="N108" t="s" s="4">
        <v>60</v>
      </c>
      <c r="O108" t="s" s="4">
        <v>61</v>
      </c>
      <c r="P108" t="s" s="4">
        <v>62</v>
      </c>
      <c r="Q108" t="s" s="4">
        <v>51</v>
      </c>
      <c r="R108" t="s" s="4">
        <v>63</v>
      </c>
    </row>
    <row r="109" ht="45.0" customHeight="true">
      <c r="A109" t="s" s="4">
        <v>363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53</v>
      </c>
      <c r="G109" t="s" s="4">
        <v>70</v>
      </c>
      <c r="H109" t="s" s="4">
        <v>55</v>
      </c>
      <c r="I109" t="s" s="4">
        <v>70</v>
      </c>
      <c r="J109" t="s" s="4">
        <v>205</v>
      </c>
      <c r="K109" t="s" s="4">
        <v>129</v>
      </c>
      <c r="L109" t="s" s="4">
        <v>166</v>
      </c>
      <c r="M109" t="s" s="4">
        <v>68</v>
      </c>
      <c r="N109" t="s" s="4">
        <v>60</v>
      </c>
      <c r="O109" t="s" s="4">
        <v>61</v>
      </c>
      <c r="P109" t="s" s="4">
        <v>62</v>
      </c>
      <c r="Q109" t="s" s="4">
        <v>51</v>
      </c>
      <c r="R109" t="s" s="4">
        <v>63</v>
      </c>
    </row>
    <row r="110" ht="45.0" customHeight="true">
      <c r="A110" t="s" s="4">
        <v>364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53</v>
      </c>
      <c r="G110" t="s" s="4">
        <v>163</v>
      </c>
      <c r="H110" t="s" s="4">
        <v>164</v>
      </c>
      <c r="I110" t="s" s="4">
        <v>163</v>
      </c>
      <c r="J110" t="s" s="4">
        <v>155</v>
      </c>
      <c r="K110" t="s" s="4">
        <v>124</v>
      </c>
      <c r="L110" t="s" s="4">
        <v>207</v>
      </c>
      <c r="M110" t="s" s="4">
        <v>59</v>
      </c>
      <c r="N110" t="s" s="4">
        <v>60</v>
      </c>
      <c r="O110" t="s" s="4">
        <v>61</v>
      </c>
      <c r="P110" t="s" s="4">
        <v>62</v>
      </c>
      <c r="Q110" t="s" s="4">
        <v>51</v>
      </c>
      <c r="R110" t="s" s="4">
        <v>63</v>
      </c>
    </row>
    <row r="111" ht="45.0" customHeight="true">
      <c r="A111" t="s" s="4">
        <v>365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53</v>
      </c>
      <c r="G111" t="s" s="4">
        <v>104</v>
      </c>
      <c r="H111" t="s" s="4">
        <v>55</v>
      </c>
      <c r="I111" t="s" s="4">
        <v>104</v>
      </c>
      <c r="J111" t="s" s="4">
        <v>366</v>
      </c>
      <c r="K111" t="s" s="4">
        <v>248</v>
      </c>
      <c r="L111" t="s" s="4">
        <v>217</v>
      </c>
      <c r="M111" t="s" s="4">
        <v>68</v>
      </c>
      <c r="N111" t="s" s="4">
        <v>60</v>
      </c>
      <c r="O111" t="s" s="4">
        <v>61</v>
      </c>
      <c r="P111" t="s" s="4">
        <v>62</v>
      </c>
      <c r="Q111" t="s" s="4">
        <v>51</v>
      </c>
      <c r="R111" t="s" s="4">
        <v>63</v>
      </c>
    </row>
    <row r="112" ht="45.0" customHeight="true">
      <c r="A112" t="s" s="4">
        <v>367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53</v>
      </c>
      <c r="G112" t="s" s="4">
        <v>119</v>
      </c>
      <c r="H112" t="s" s="4">
        <v>120</v>
      </c>
      <c r="I112" t="s" s="4">
        <v>119</v>
      </c>
      <c r="J112" t="s" s="4">
        <v>368</v>
      </c>
      <c r="K112" t="s" s="4">
        <v>199</v>
      </c>
      <c r="L112" t="s" s="4">
        <v>100</v>
      </c>
      <c r="M112" t="s" s="4">
        <v>59</v>
      </c>
      <c r="N112" t="s" s="4">
        <v>60</v>
      </c>
      <c r="O112" t="s" s="4">
        <v>61</v>
      </c>
      <c r="P112" t="s" s="4">
        <v>62</v>
      </c>
      <c r="Q112" t="s" s="4">
        <v>51</v>
      </c>
      <c r="R112" t="s" s="4">
        <v>63</v>
      </c>
    </row>
    <row r="113" ht="45.0" customHeight="true">
      <c r="A113" t="s" s="4">
        <v>369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53</v>
      </c>
      <c r="G113" t="s" s="4">
        <v>119</v>
      </c>
      <c r="H113" t="s" s="4">
        <v>120</v>
      </c>
      <c r="I113" t="s" s="4">
        <v>119</v>
      </c>
      <c r="J113" t="s" s="4">
        <v>370</v>
      </c>
      <c r="K113" t="s" s="4">
        <v>181</v>
      </c>
      <c r="L113" t="s" s="4">
        <v>83</v>
      </c>
      <c r="M113" t="s" s="4">
        <v>68</v>
      </c>
      <c r="N113" t="s" s="4">
        <v>60</v>
      </c>
      <c r="O113" t="s" s="4">
        <v>61</v>
      </c>
      <c r="P113" t="s" s="4">
        <v>62</v>
      </c>
      <c r="Q113" t="s" s="4">
        <v>51</v>
      </c>
      <c r="R113" t="s" s="4">
        <v>63</v>
      </c>
    </row>
    <row r="114" ht="45.0" customHeight="true">
      <c r="A114" t="s" s="4">
        <v>371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6</v>
      </c>
      <c r="G114" t="s" s="4">
        <v>115</v>
      </c>
      <c r="H114" t="s" s="4">
        <v>372</v>
      </c>
      <c r="I114" t="s" s="4">
        <v>115</v>
      </c>
      <c r="J114" t="s" s="4">
        <v>310</v>
      </c>
      <c r="K114" t="s" s="4">
        <v>181</v>
      </c>
      <c r="L114" t="s" s="4">
        <v>373</v>
      </c>
      <c r="M114" t="s" s="4">
        <v>68</v>
      </c>
      <c r="N114" t="s" s="4">
        <v>60</v>
      </c>
      <c r="O114" t="s" s="4">
        <v>61</v>
      </c>
      <c r="P114" t="s" s="4">
        <v>62</v>
      </c>
      <c r="Q114" t="s" s="4">
        <v>51</v>
      </c>
      <c r="R114" t="s" s="4">
        <v>63</v>
      </c>
    </row>
    <row r="115" ht="45.0" customHeight="true">
      <c r="A115" t="s" s="4">
        <v>374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53</v>
      </c>
      <c r="G115" t="s" s="4">
        <v>119</v>
      </c>
      <c r="H115" t="s" s="4">
        <v>120</v>
      </c>
      <c r="I115" t="s" s="4">
        <v>119</v>
      </c>
      <c r="J115" t="s" s="4">
        <v>375</v>
      </c>
      <c r="K115" t="s" s="4">
        <v>143</v>
      </c>
      <c r="L115" t="s" s="4">
        <v>57</v>
      </c>
      <c r="M115" t="s" s="4">
        <v>68</v>
      </c>
      <c r="N115" t="s" s="4">
        <v>60</v>
      </c>
      <c r="O115" t="s" s="4">
        <v>61</v>
      </c>
      <c r="P115" t="s" s="4">
        <v>62</v>
      </c>
      <c r="Q115" t="s" s="4">
        <v>51</v>
      </c>
      <c r="R115" t="s" s="4">
        <v>63</v>
      </c>
    </row>
    <row r="116" ht="45.0" customHeight="true">
      <c r="A116" t="s" s="4">
        <v>376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53</v>
      </c>
      <c r="G116" t="s" s="4">
        <v>163</v>
      </c>
      <c r="H116" t="s" s="4">
        <v>164</v>
      </c>
      <c r="I116" t="s" s="4">
        <v>163</v>
      </c>
      <c r="J116" t="s" s="4">
        <v>223</v>
      </c>
      <c r="K116" t="s" s="4">
        <v>166</v>
      </c>
      <c r="L116" t="s" s="4">
        <v>187</v>
      </c>
      <c r="M116" t="s" s="4">
        <v>59</v>
      </c>
      <c r="N116" t="s" s="4">
        <v>60</v>
      </c>
      <c r="O116" t="s" s="4">
        <v>61</v>
      </c>
      <c r="P116" t="s" s="4">
        <v>62</v>
      </c>
      <c r="Q116" t="s" s="4">
        <v>51</v>
      </c>
      <c r="R116" t="s" s="4">
        <v>63</v>
      </c>
    </row>
    <row r="117" ht="45.0" customHeight="true">
      <c r="A117" t="s" s="4">
        <v>377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53</v>
      </c>
      <c r="G117" t="s" s="4">
        <v>163</v>
      </c>
      <c r="H117" t="s" s="4">
        <v>164</v>
      </c>
      <c r="I117" t="s" s="4">
        <v>163</v>
      </c>
      <c r="J117" t="s" s="4">
        <v>292</v>
      </c>
      <c r="K117" t="s" s="4">
        <v>293</v>
      </c>
      <c r="L117" t="s" s="4">
        <v>94</v>
      </c>
      <c r="M117" t="s" s="4">
        <v>59</v>
      </c>
      <c r="N117" t="s" s="4">
        <v>60</v>
      </c>
      <c r="O117" t="s" s="4">
        <v>61</v>
      </c>
      <c r="P117" t="s" s="4">
        <v>62</v>
      </c>
      <c r="Q117" t="s" s="4">
        <v>51</v>
      </c>
      <c r="R117" t="s" s="4">
        <v>63</v>
      </c>
    </row>
    <row r="118" ht="45.0" customHeight="true">
      <c r="A118" t="s" s="4">
        <v>378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53</v>
      </c>
      <c r="G118" t="s" s="4">
        <v>131</v>
      </c>
      <c r="H118" t="s" s="4">
        <v>55</v>
      </c>
      <c r="I118" t="s" s="4">
        <v>131</v>
      </c>
      <c r="J118" t="s" s="4">
        <v>295</v>
      </c>
      <c r="K118" t="s" s="4">
        <v>296</v>
      </c>
      <c r="L118" t="s" s="4">
        <v>125</v>
      </c>
      <c r="M118" t="s" s="4">
        <v>59</v>
      </c>
      <c r="N118" t="s" s="4">
        <v>60</v>
      </c>
      <c r="O118" t="s" s="4">
        <v>61</v>
      </c>
      <c r="P118" t="s" s="4">
        <v>62</v>
      </c>
      <c r="Q118" t="s" s="4">
        <v>51</v>
      </c>
      <c r="R118" t="s" s="4">
        <v>63</v>
      </c>
    </row>
    <row r="119" ht="45.0" customHeight="true">
      <c r="A119" t="s" s="4">
        <v>379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10</v>
      </c>
      <c r="G119" t="s" s="4">
        <v>131</v>
      </c>
      <c r="H119" t="s" s="4">
        <v>228</v>
      </c>
      <c r="I119" t="s" s="4">
        <v>131</v>
      </c>
      <c r="J119" t="s" s="4">
        <v>298</v>
      </c>
      <c r="K119" t="s" s="4">
        <v>57</v>
      </c>
      <c r="L119" t="s" s="4">
        <v>169</v>
      </c>
      <c r="M119" t="s" s="4">
        <v>59</v>
      </c>
      <c r="N119" t="s" s="4">
        <v>60</v>
      </c>
      <c r="O119" t="s" s="4">
        <v>61</v>
      </c>
      <c r="P119" t="s" s="4">
        <v>62</v>
      </c>
      <c r="Q119" t="s" s="4">
        <v>51</v>
      </c>
      <c r="R119" t="s" s="4">
        <v>63</v>
      </c>
    </row>
    <row r="120" ht="45.0" customHeight="true">
      <c r="A120" t="s" s="4">
        <v>380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53</v>
      </c>
      <c r="G120" t="s" s="4">
        <v>131</v>
      </c>
      <c r="H120" t="s" s="4">
        <v>55</v>
      </c>
      <c r="I120" t="s" s="4">
        <v>131</v>
      </c>
      <c r="J120" t="s" s="4">
        <v>300</v>
      </c>
      <c r="K120" t="s" s="4">
        <v>235</v>
      </c>
      <c r="L120" t="s" s="4">
        <v>287</v>
      </c>
      <c r="M120" t="s" s="4">
        <v>59</v>
      </c>
      <c r="N120" t="s" s="4">
        <v>60</v>
      </c>
      <c r="O120" t="s" s="4">
        <v>61</v>
      </c>
      <c r="P120" t="s" s="4">
        <v>62</v>
      </c>
      <c r="Q120" t="s" s="4">
        <v>51</v>
      </c>
      <c r="R120" t="s" s="4">
        <v>63</v>
      </c>
    </row>
    <row r="121" ht="45.0" customHeight="true">
      <c r="A121" t="s" s="4">
        <v>381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53</v>
      </c>
      <c r="G121" t="s" s="4">
        <v>209</v>
      </c>
      <c r="H121" t="s" s="4">
        <v>55</v>
      </c>
      <c r="I121" t="s" s="4">
        <v>209</v>
      </c>
      <c r="J121" t="s" s="4">
        <v>210</v>
      </c>
      <c r="K121" t="s" s="4">
        <v>111</v>
      </c>
      <c r="L121" t="s" s="4">
        <v>124</v>
      </c>
      <c r="M121" t="s" s="4">
        <v>68</v>
      </c>
      <c r="N121" t="s" s="4">
        <v>60</v>
      </c>
      <c r="O121" t="s" s="4">
        <v>61</v>
      </c>
      <c r="P121" t="s" s="4">
        <v>62</v>
      </c>
      <c r="Q121" t="s" s="4">
        <v>51</v>
      </c>
      <c r="R121" t="s" s="4">
        <v>63</v>
      </c>
    </row>
    <row r="122" ht="45.0" customHeight="true">
      <c r="A122" t="s" s="4">
        <v>382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10</v>
      </c>
      <c r="G122" t="s" s="4">
        <v>209</v>
      </c>
      <c r="H122" t="s" s="4">
        <v>98</v>
      </c>
      <c r="I122" t="s" s="4">
        <v>209</v>
      </c>
      <c r="J122" t="s" s="4">
        <v>212</v>
      </c>
      <c r="K122" t="s" s="4">
        <v>213</v>
      </c>
      <c r="L122" t="s" s="4">
        <v>214</v>
      </c>
      <c r="M122" t="s" s="4">
        <v>68</v>
      </c>
      <c r="N122" t="s" s="4">
        <v>60</v>
      </c>
      <c r="O122" t="s" s="4">
        <v>61</v>
      </c>
      <c r="P122" t="s" s="4">
        <v>62</v>
      </c>
      <c r="Q122" t="s" s="4">
        <v>51</v>
      </c>
      <c r="R122" t="s" s="4">
        <v>63</v>
      </c>
    </row>
    <row r="123" ht="45.0" customHeight="true">
      <c r="A123" t="s" s="4">
        <v>383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53</v>
      </c>
      <c r="G123" t="s" s="4">
        <v>209</v>
      </c>
      <c r="H123" t="s" s="4">
        <v>55</v>
      </c>
      <c r="I123" t="s" s="4">
        <v>209</v>
      </c>
      <c r="J123" t="s" s="4">
        <v>216</v>
      </c>
      <c r="K123" t="s" s="4">
        <v>117</v>
      </c>
      <c r="L123" t="s" s="4">
        <v>217</v>
      </c>
      <c r="M123" t="s" s="4">
        <v>59</v>
      </c>
      <c r="N123" t="s" s="4">
        <v>60</v>
      </c>
      <c r="O123" t="s" s="4">
        <v>61</v>
      </c>
      <c r="P123" t="s" s="4">
        <v>62</v>
      </c>
      <c r="Q123" t="s" s="4">
        <v>51</v>
      </c>
      <c r="R123" t="s" s="4">
        <v>63</v>
      </c>
    </row>
    <row r="124" ht="45.0" customHeight="true">
      <c r="A124" t="s" s="4">
        <v>384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53</v>
      </c>
      <c r="G124" t="s" s="4">
        <v>209</v>
      </c>
      <c r="H124" t="s" s="4">
        <v>55</v>
      </c>
      <c r="I124" t="s" s="4">
        <v>209</v>
      </c>
      <c r="J124" t="s" s="4">
        <v>247</v>
      </c>
      <c r="K124" t="s" s="4">
        <v>248</v>
      </c>
      <c r="L124" t="s" s="4">
        <v>249</v>
      </c>
      <c r="M124" t="s" s="4">
        <v>68</v>
      </c>
      <c r="N124" t="s" s="4">
        <v>60</v>
      </c>
      <c r="O124" t="s" s="4">
        <v>61</v>
      </c>
      <c r="P124" t="s" s="4">
        <v>62</v>
      </c>
      <c r="Q124" t="s" s="4">
        <v>51</v>
      </c>
      <c r="R124" t="s" s="4">
        <v>63</v>
      </c>
    </row>
    <row r="125" ht="45.0" customHeight="true">
      <c r="A125" t="s" s="4">
        <v>385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53</v>
      </c>
      <c r="G125" t="s" s="4">
        <v>70</v>
      </c>
      <c r="H125" t="s" s="4">
        <v>55</v>
      </c>
      <c r="I125" t="s" s="4">
        <v>70</v>
      </c>
      <c r="J125" t="s" s="4">
        <v>251</v>
      </c>
      <c r="K125" t="s" s="4">
        <v>252</v>
      </c>
      <c r="L125" t="s" s="4">
        <v>90</v>
      </c>
      <c r="M125" t="s" s="4">
        <v>68</v>
      </c>
      <c r="N125" t="s" s="4">
        <v>60</v>
      </c>
      <c r="O125" t="s" s="4">
        <v>61</v>
      </c>
      <c r="P125" t="s" s="4">
        <v>62</v>
      </c>
      <c r="Q125" t="s" s="4">
        <v>51</v>
      </c>
      <c r="R125" t="s" s="4">
        <v>63</v>
      </c>
    </row>
    <row r="126" ht="45.0" customHeight="true">
      <c r="A126" t="s" s="4">
        <v>386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53</v>
      </c>
      <c r="G126" t="s" s="4">
        <v>177</v>
      </c>
      <c r="H126" t="s" s="4">
        <v>55</v>
      </c>
      <c r="I126" t="s" s="4">
        <v>177</v>
      </c>
      <c r="J126" t="s" s="4">
        <v>387</v>
      </c>
      <c r="K126" t="s" s="4">
        <v>156</v>
      </c>
      <c r="L126" t="s" s="4">
        <v>124</v>
      </c>
      <c r="M126" t="s" s="4">
        <v>68</v>
      </c>
      <c r="N126" t="s" s="4">
        <v>60</v>
      </c>
      <c r="O126" t="s" s="4">
        <v>61</v>
      </c>
      <c r="P126" t="s" s="4">
        <v>62</v>
      </c>
      <c r="Q126" t="s" s="4">
        <v>51</v>
      </c>
      <c r="R126" t="s" s="4">
        <v>63</v>
      </c>
    </row>
    <row r="127" ht="45.0" customHeight="true">
      <c r="A127" t="s" s="4">
        <v>388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10</v>
      </c>
      <c r="G127" t="s" s="4">
        <v>154</v>
      </c>
      <c r="H127" t="s" s="4">
        <v>389</v>
      </c>
      <c r="I127" t="s" s="4">
        <v>154</v>
      </c>
      <c r="J127" t="s" s="4">
        <v>390</v>
      </c>
      <c r="K127" t="s" s="4">
        <v>391</v>
      </c>
      <c r="L127" t="s" s="4">
        <v>392</v>
      </c>
      <c r="M127" t="s" s="4">
        <v>68</v>
      </c>
      <c r="N127" t="s" s="4">
        <v>60</v>
      </c>
      <c r="O127" t="s" s="4">
        <v>61</v>
      </c>
      <c r="P127" t="s" s="4">
        <v>62</v>
      </c>
      <c r="Q127" t="s" s="4">
        <v>51</v>
      </c>
      <c r="R127" t="s" s="4">
        <v>63</v>
      </c>
    </row>
    <row r="128" ht="45.0" customHeight="true">
      <c r="A128" t="s" s="4">
        <v>393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53</v>
      </c>
      <c r="G128" t="s" s="4">
        <v>274</v>
      </c>
      <c r="H128" t="s" s="4">
        <v>55</v>
      </c>
      <c r="I128" t="s" s="4">
        <v>274</v>
      </c>
      <c r="J128" t="s" s="4">
        <v>394</v>
      </c>
      <c r="K128" t="s" s="4">
        <v>166</v>
      </c>
      <c r="L128" t="s" s="4">
        <v>325</v>
      </c>
      <c r="M128" t="s" s="4">
        <v>68</v>
      </c>
      <c r="N128" t="s" s="4">
        <v>60</v>
      </c>
      <c r="O128" t="s" s="4">
        <v>61</v>
      </c>
      <c r="P128" t="s" s="4">
        <v>62</v>
      </c>
      <c r="Q128" t="s" s="4">
        <v>51</v>
      </c>
      <c r="R128" t="s" s="4">
        <v>63</v>
      </c>
    </row>
    <row r="129" ht="45.0" customHeight="true">
      <c r="A129" t="s" s="4">
        <v>395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10</v>
      </c>
      <c r="G129" t="s" s="4">
        <v>70</v>
      </c>
      <c r="H129" t="s" s="4">
        <v>98</v>
      </c>
      <c r="I129" t="s" s="4">
        <v>70</v>
      </c>
      <c r="J129" t="s" s="4">
        <v>396</v>
      </c>
      <c r="K129" t="s" s="4">
        <v>166</v>
      </c>
      <c r="L129" t="s" s="4">
        <v>293</v>
      </c>
      <c r="M129" t="s" s="4">
        <v>68</v>
      </c>
      <c r="N129" t="s" s="4">
        <v>60</v>
      </c>
      <c r="O129" t="s" s="4">
        <v>61</v>
      </c>
      <c r="P129" t="s" s="4">
        <v>62</v>
      </c>
      <c r="Q129" t="s" s="4">
        <v>51</v>
      </c>
      <c r="R129" t="s" s="4">
        <v>63</v>
      </c>
    </row>
    <row r="130" ht="45.0" customHeight="true">
      <c r="A130" t="s" s="4">
        <v>397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10</v>
      </c>
      <c r="G130" t="s" s="4">
        <v>145</v>
      </c>
      <c r="H130" t="s" s="4">
        <v>98</v>
      </c>
      <c r="I130" t="s" s="4">
        <v>145</v>
      </c>
      <c r="J130" t="s" s="4">
        <v>398</v>
      </c>
      <c r="K130" t="s" s="4">
        <v>83</v>
      </c>
      <c r="L130" t="s" s="4">
        <v>187</v>
      </c>
      <c r="M130" t="s" s="4">
        <v>68</v>
      </c>
      <c r="N130" t="s" s="4">
        <v>60</v>
      </c>
      <c r="O130" t="s" s="4">
        <v>61</v>
      </c>
      <c r="P130" t="s" s="4">
        <v>62</v>
      </c>
      <c r="Q130" t="s" s="4">
        <v>51</v>
      </c>
      <c r="R130" t="s" s="4">
        <v>63</v>
      </c>
    </row>
    <row r="131" ht="45.0" customHeight="true">
      <c r="A131" t="s" s="4">
        <v>399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53</v>
      </c>
      <c r="G131" t="s" s="4">
        <v>131</v>
      </c>
      <c r="H131" t="s" s="4">
        <v>55</v>
      </c>
      <c r="I131" t="s" s="4">
        <v>131</v>
      </c>
      <c r="J131" t="s" s="4">
        <v>290</v>
      </c>
      <c r="K131" t="s" s="4">
        <v>117</v>
      </c>
      <c r="L131" t="s" s="4">
        <v>83</v>
      </c>
      <c r="M131" t="s" s="4">
        <v>59</v>
      </c>
      <c r="N131" t="s" s="4">
        <v>60</v>
      </c>
      <c r="O131" t="s" s="4">
        <v>61</v>
      </c>
      <c r="P131" t="s" s="4">
        <v>62</v>
      </c>
      <c r="Q131" t="s" s="4">
        <v>51</v>
      </c>
      <c r="R131" t="s" s="4">
        <v>63</v>
      </c>
    </row>
    <row r="132" ht="45.0" customHeight="true">
      <c r="A132" t="s" s="4">
        <v>400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53</v>
      </c>
      <c r="G132" t="s" s="4">
        <v>54</v>
      </c>
      <c r="H132" t="s" s="4">
        <v>55</v>
      </c>
      <c r="I132" t="s" s="4">
        <v>54</v>
      </c>
      <c r="J132" t="s" s="4">
        <v>56</v>
      </c>
      <c r="K132" t="s" s="4">
        <v>57</v>
      </c>
      <c r="L132" t="s" s="4">
        <v>58</v>
      </c>
      <c r="M132" t="s" s="4">
        <v>59</v>
      </c>
      <c r="N132" t="s" s="4">
        <v>60</v>
      </c>
      <c r="O132" t="s" s="4">
        <v>61</v>
      </c>
      <c r="P132" t="s" s="4">
        <v>62</v>
      </c>
      <c r="Q132" t="s" s="4">
        <v>51</v>
      </c>
      <c r="R132" t="s" s="4">
        <v>63</v>
      </c>
    </row>
    <row r="133" ht="45.0" customHeight="true">
      <c r="A133" t="s" s="4">
        <v>401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53</v>
      </c>
      <c r="G133" t="s" s="4">
        <v>65</v>
      </c>
      <c r="H133" t="s" s="4">
        <v>55</v>
      </c>
      <c r="I133" t="s" s="4">
        <v>65</v>
      </c>
      <c r="J133" t="s" s="4">
        <v>66</v>
      </c>
      <c r="K133" t="s" s="4">
        <v>67</v>
      </c>
      <c r="L133" t="s" s="4">
        <v>58</v>
      </c>
      <c r="M133" t="s" s="4">
        <v>68</v>
      </c>
      <c r="N133" t="s" s="4">
        <v>60</v>
      </c>
      <c r="O133" t="s" s="4">
        <v>61</v>
      </c>
      <c r="P133" t="s" s="4">
        <v>62</v>
      </c>
      <c r="Q133" t="s" s="4">
        <v>51</v>
      </c>
      <c r="R133" t="s" s="4">
        <v>63</v>
      </c>
    </row>
    <row r="134" ht="45.0" customHeight="true">
      <c r="A134" t="s" s="4">
        <v>402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53</v>
      </c>
      <c r="G134" t="s" s="4">
        <v>109</v>
      </c>
      <c r="H134" t="s" s="4">
        <v>55</v>
      </c>
      <c r="I134" t="s" s="4">
        <v>109</v>
      </c>
      <c r="J134" t="s" s="4">
        <v>110</v>
      </c>
      <c r="K134" t="s" s="4">
        <v>111</v>
      </c>
      <c r="L134" t="s" s="4">
        <v>78</v>
      </c>
      <c r="M134" t="s" s="4">
        <v>68</v>
      </c>
      <c r="N134" t="s" s="4">
        <v>60</v>
      </c>
      <c r="O134" t="s" s="4">
        <v>61</v>
      </c>
      <c r="P134" t="s" s="4">
        <v>62</v>
      </c>
      <c r="Q134" t="s" s="4">
        <v>51</v>
      </c>
      <c r="R134" t="s" s="4">
        <v>63</v>
      </c>
    </row>
    <row r="135" ht="45.0" customHeight="true">
      <c r="A135" t="s" s="4">
        <v>403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53</v>
      </c>
      <c r="G135" t="s" s="4">
        <v>113</v>
      </c>
      <c r="H135" t="s" s="4">
        <v>114</v>
      </c>
      <c r="I135" t="s" s="4">
        <v>115</v>
      </c>
      <c r="J135" t="s" s="4">
        <v>116</v>
      </c>
      <c r="K135" t="s" s="4">
        <v>117</v>
      </c>
      <c r="L135" t="s" s="4">
        <v>79</v>
      </c>
      <c r="M135" t="s" s="4">
        <v>68</v>
      </c>
      <c r="N135" t="s" s="4">
        <v>60</v>
      </c>
      <c r="O135" t="s" s="4">
        <v>61</v>
      </c>
      <c r="P135" t="s" s="4">
        <v>62</v>
      </c>
      <c r="Q135" t="s" s="4">
        <v>51</v>
      </c>
      <c r="R135" t="s" s="4">
        <v>63</v>
      </c>
    </row>
    <row r="136" ht="45.0" customHeight="true">
      <c r="A136" t="s" s="4">
        <v>404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53</v>
      </c>
      <c r="G136" t="s" s="4">
        <v>149</v>
      </c>
      <c r="H136" t="s" s="4">
        <v>55</v>
      </c>
      <c r="I136" t="s" s="4">
        <v>149</v>
      </c>
      <c r="J136" t="s" s="4">
        <v>254</v>
      </c>
      <c r="K136" t="s" s="4">
        <v>57</v>
      </c>
      <c r="L136" t="s" s="4">
        <v>166</v>
      </c>
      <c r="M136" t="s" s="4">
        <v>59</v>
      </c>
      <c r="N136" t="s" s="4">
        <v>60</v>
      </c>
      <c r="O136" t="s" s="4">
        <v>61</v>
      </c>
      <c r="P136" t="s" s="4">
        <v>62</v>
      </c>
      <c r="Q136" t="s" s="4">
        <v>51</v>
      </c>
      <c r="R136" t="s" s="4">
        <v>63</v>
      </c>
    </row>
    <row r="137" ht="45.0" customHeight="true">
      <c r="A137" t="s" s="4">
        <v>405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53</v>
      </c>
      <c r="G137" t="s" s="4">
        <v>115</v>
      </c>
      <c r="H137" t="s" s="4">
        <v>55</v>
      </c>
      <c r="I137" t="s" s="4">
        <v>113</v>
      </c>
      <c r="J137" t="s" s="4">
        <v>256</v>
      </c>
      <c r="K137" t="s" s="4">
        <v>89</v>
      </c>
      <c r="L137" t="s" s="4">
        <v>187</v>
      </c>
      <c r="M137" t="s" s="4">
        <v>59</v>
      </c>
      <c r="N137" t="s" s="4">
        <v>60</v>
      </c>
      <c r="O137" t="s" s="4">
        <v>61</v>
      </c>
      <c r="P137" t="s" s="4">
        <v>62</v>
      </c>
      <c r="Q137" t="s" s="4">
        <v>51</v>
      </c>
      <c r="R137" t="s" s="4">
        <v>63</v>
      </c>
    </row>
    <row r="138" ht="45.0" customHeight="true">
      <c r="A138" t="s" s="4">
        <v>406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53</v>
      </c>
      <c r="G138" t="s" s="4">
        <v>127</v>
      </c>
      <c r="H138" t="s" s="4">
        <v>55</v>
      </c>
      <c r="I138" t="s" s="4">
        <v>127</v>
      </c>
      <c r="J138" t="s" s="4">
        <v>258</v>
      </c>
      <c r="K138" t="s" s="4">
        <v>259</v>
      </c>
      <c r="L138" t="s" s="4">
        <v>260</v>
      </c>
      <c r="M138" t="s" s="4">
        <v>59</v>
      </c>
      <c r="N138" t="s" s="4">
        <v>60</v>
      </c>
      <c r="O138" t="s" s="4">
        <v>61</v>
      </c>
      <c r="P138" t="s" s="4">
        <v>62</v>
      </c>
      <c r="Q138" t="s" s="4">
        <v>51</v>
      </c>
      <c r="R138" t="s" s="4">
        <v>63</v>
      </c>
    </row>
    <row r="139" ht="45.0" customHeight="true">
      <c r="A139" t="s" s="4">
        <v>407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53</v>
      </c>
      <c r="G139" t="s" s="4">
        <v>177</v>
      </c>
      <c r="H139" t="s" s="4">
        <v>55</v>
      </c>
      <c r="I139" t="s" s="4">
        <v>177</v>
      </c>
      <c r="J139" t="s" s="4">
        <v>302</v>
      </c>
      <c r="K139" t="s" s="4">
        <v>106</v>
      </c>
      <c r="L139" t="s" s="4">
        <v>124</v>
      </c>
      <c r="M139" t="s" s="4">
        <v>68</v>
      </c>
      <c r="N139" t="s" s="4">
        <v>60</v>
      </c>
      <c r="O139" t="s" s="4">
        <v>61</v>
      </c>
      <c r="P139" t="s" s="4">
        <v>62</v>
      </c>
      <c r="Q139" t="s" s="4">
        <v>51</v>
      </c>
      <c r="R139" t="s" s="4">
        <v>63</v>
      </c>
    </row>
    <row r="140" ht="45.0" customHeight="true">
      <c r="A140" t="s" s="4">
        <v>408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53</v>
      </c>
      <c r="G140" t="s" s="4">
        <v>274</v>
      </c>
      <c r="H140" t="s" s="4">
        <v>55</v>
      </c>
      <c r="I140" t="s" s="4">
        <v>274</v>
      </c>
      <c r="J140" t="s" s="4">
        <v>304</v>
      </c>
      <c r="K140" t="s" s="4">
        <v>106</v>
      </c>
      <c r="L140" t="s" s="4">
        <v>107</v>
      </c>
      <c r="M140" t="s" s="4">
        <v>59</v>
      </c>
      <c r="N140" t="s" s="4">
        <v>60</v>
      </c>
      <c r="O140" t="s" s="4">
        <v>61</v>
      </c>
      <c r="P140" t="s" s="4">
        <v>62</v>
      </c>
      <c r="Q140" t="s" s="4">
        <v>51</v>
      </c>
      <c r="R140" t="s" s="4">
        <v>63</v>
      </c>
    </row>
    <row r="141" ht="45.0" customHeight="true">
      <c r="A141" t="s" s="4">
        <v>409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53</v>
      </c>
      <c r="G141" t="s" s="4">
        <v>119</v>
      </c>
      <c r="H141" t="s" s="4">
        <v>120</v>
      </c>
      <c r="I141" t="s" s="4">
        <v>119</v>
      </c>
      <c r="J141" t="s" s="4">
        <v>121</v>
      </c>
      <c r="K141" t="s" s="4">
        <v>100</v>
      </c>
      <c r="L141" t="s" s="4">
        <v>57</v>
      </c>
      <c r="M141" t="s" s="4">
        <v>68</v>
      </c>
      <c r="N141" t="s" s="4">
        <v>60</v>
      </c>
      <c r="O141" t="s" s="4">
        <v>61</v>
      </c>
      <c r="P141" t="s" s="4">
        <v>62</v>
      </c>
      <c r="Q141" t="s" s="4">
        <v>51</v>
      </c>
      <c r="R141" t="s" s="4">
        <v>63</v>
      </c>
    </row>
    <row r="142" ht="45.0" customHeight="true">
      <c r="A142" t="s" s="4">
        <v>410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53</v>
      </c>
      <c r="G142" t="s" s="4">
        <v>119</v>
      </c>
      <c r="H142" t="s" s="4">
        <v>120</v>
      </c>
      <c r="I142" t="s" s="4">
        <v>119</v>
      </c>
      <c r="J142" t="s" s="4">
        <v>123</v>
      </c>
      <c r="K142" t="s" s="4">
        <v>124</v>
      </c>
      <c r="L142" t="s" s="4">
        <v>125</v>
      </c>
      <c r="M142" t="s" s="4">
        <v>68</v>
      </c>
      <c r="N142" t="s" s="4">
        <v>60</v>
      </c>
      <c r="O142" t="s" s="4">
        <v>61</v>
      </c>
      <c r="P142" t="s" s="4">
        <v>62</v>
      </c>
      <c r="Q142" t="s" s="4">
        <v>51</v>
      </c>
      <c r="R142" t="s" s="4">
        <v>63</v>
      </c>
    </row>
    <row r="143" ht="45.0" customHeight="true">
      <c r="A143" t="s" s="4">
        <v>411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53</v>
      </c>
      <c r="G143" t="s" s="4">
        <v>127</v>
      </c>
      <c r="H143" t="s" s="4">
        <v>55</v>
      </c>
      <c r="I143" t="s" s="4">
        <v>127</v>
      </c>
      <c r="J143" t="s" s="4">
        <v>128</v>
      </c>
      <c r="K143" t="s" s="4">
        <v>129</v>
      </c>
      <c r="L143" t="s" s="4">
        <v>90</v>
      </c>
      <c r="M143" t="s" s="4">
        <v>59</v>
      </c>
      <c r="N143" t="s" s="4">
        <v>60</v>
      </c>
      <c r="O143" t="s" s="4">
        <v>61</v>
      </c>
      <c r="P143" t="s" s="4">
        <v>62</v>
      </c>
      <c r="Q143" t="s" s="4">
        <v>51</v>
      </c>
      <c r="R143" t="s" s="4">
        <v>63</v>
      </c>
    </row>
    <row r="144" ht="45.0" customHeight="true">
      <c r="A144" t="s" s="4">
        <v>412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53</v>
      </c>
      <c r="G144" t="s" s="4">
        <v>154</v>
      </c>
      <c r="H144" t="s" s="4">
        <v>55</v>
      </c>
      <c r="I144" t="s" s="4">
        <v>154</v>
      </c>
      <c r="J144" t="s" s="4">
        <v>155</v>
      </c>
      <c r="K144" t="s" s="4">
        <v>129</v>
      </c>
      <c r="L144" t="s" s="4">
        <v>156</v>
      </c>
      <c r="M144" t="s" s="4">
        <v>59</v>
      </c>
      <c r="N144" t="s" s="4">
        <v>60</v>
      </c>
      <c r="O144" t="s" s="4">
        <v>61</v>
      </c>
      <c r="P144" t="s" s="4">
        <v>62</v>
      </c>
      <c r="Q144" t="s" s="4">
        <v>51</v>
      </c>
      <c r="R144" t="s" s="4">
        <v>63</v>
      </c>
    </row>
    <row r="145" ht="45.0" customHeight="true">
      <c r="A145" t="s" s="4">
        <v>413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53</v>
      </c>
      <c r="G145" t="s" s="4">
        <v>149</v>
      </c>
      <c r="H145" t="s" s="4">
        <v>55</v>
      </c>
      <c r="I145" t="s" s="4">
        <v>149</v>
      </c>
      <c r="J145" t="s" s="4">
        <v>158</v>
      </c>
      <c r="K145" t="s" s="4">
        <v>159</v>
      </c>
      <c r="L145" t="s" s="4">
        <v>58</v>
      </c>
      <c r="M145" t="s" s="4">
        <v>68</v>
      </c>
      <c r="N145" t="s" s="4">
        <v>60</v>
      </c>
      <c r="O145" t="s" s="4">
        <v>61</v>
      </c>
      <c r="P145" t="s" s="4">
        <v>62</v>
      </c>
      <c r="Q145" t="s" s="4">
        <v>51</v>
      </c>
      <c r="R145" t="s" s="4">
        <v>63</v>
      </c>
    </row>
    <row r="146" ht="45.0" customHeight="true">
      <c r="A146" t="s" s="4">
        <v>414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53</v>
      </c>
      <c r="G146" t="s" s="4">
        <v>115</v>
      </c>
      <c r="H146" t="s" s="4">
        <v>114</v>
      </c>
      <c r="I146" t="s" s="4">
        <v>115</v>
      </c>
      <c r="J146" t="s" s="4">
        <v>306</v>
      </c>
      <c r="K146" t="s" s="4">
        <v>296</v>
      </c>
      <c r="L146" t="s" s="4">
        <v>79</v>
      </c>
      <c r="M146" t="s" s="4">
        <v>68</v>
      </c>
      <c r="N146" t="s" s="4">
        <v>60</v>
      </c>
      <c r="O146" t="s" s="4">
        <v>61</v>
      </c>
      <c r="P146" t="s" s="4">
        <v>62</v>
      </c>
      <c r="Q146" t="s" s="4">
        <v>51</v>
      </c>
      <c r="R146" t="s" s="4">
        <v>63</v>
      </c>
    </row>
    <row r="147" ht="45.0" customHeight="true">
      <c r="A147" t="s" s="4">
        <v>415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53</v>
      </c>
      <c r="G147" t="s" s="4">
        <v>70</v>
      </c>
      <c r="H147" t="s" s="4">
        <v>55</v>
      </c>
      <c r="I147" t="s" s="4">
        <v>70</v>
      </c>
      <c r="J147" t="s" s="4">
        <v>99</v>
      </c>
      <c r="K147" t="s" s="4">
        <v>147</v>
      </c>
      <c r="L147" t="s" s="4">
        <v>100</v>
      </c>
      <c r="M147" t="s" s="4">
        <v>68</v>
      </c>
      <c r="N147" t="s" s="4">
        <v>60</v>
      </c>
      <c r="O147" t="s" s="4">
        <v>61</v>
      </c>
      <c r="P147" t="s" s="4">
        <v>62</v>
      </c>
      <c r="Q147" t="s" s="4">
        <v>51</v>
      </c>
      <c r="R147" t="s" s="4">
        <v>63</v>
      </c>
    </row>
    <row r="148" ht="45.0" customHeight="true">
      <c r="A148" t="s" s="4">
        <v>416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10</v>
      </c>
      <c r="G148" t="s" s="4">
        <v>274</v>
      </c>
      <c r="H148" t="s" s="4">
        <v>309</v>
      </c>
      <c r="I148" t="s" s="4">
        <v>274</v>
      </c>
      <c r="J148" t="s" s="4">
        <v>310</v>
      </c>
      <c r="K148" t="s" s="4">
        <v>311</v>
      </c>
      <c r="L148" t="s" s="4">
        <v>94</v>
      </c>
      <c r="M148" t="s" s="4">
        <v>68</v>
      </c>
      <c r="N148" t="s" s="4">
        <v>60</v>
      </c>
      <c r="O148" t="s" s="4">
        <v>61</v>
      </c>
      <c r="P148" t="s" s="4">
        <v>62</v>
      </c>
      <c r="Q148" t="s" s="4">
        <v>51</v>
      </c>
      <c r="R148" t="s" s="4">
        <v>63</v>
      </c>
    </row>
    <row r="149" ht="45.0" customHeight="true">
      <c r="A149" t="s" s="4">
        <v>417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53</v>
      </c>
      <c r="G149" t="s" s="4">
        <v>163</v>
      </c>
      <c r="H149" t="s" s="4">
        <v>333</v>
      </c>
      <c r="I149" t="s" s="4">
        <v>163</v>
      </c>
      <c r="J149" t="s" s="4">
        <v>334</v>
      </c>
      <c r="K149" t="s" s="4">
        <v>143</v>
      </c>
      <c r="L149" t="s" s="4">
        <v>181</v>
      </c>
      <c r="M149" t="s" s="4">
        <v>68</v>
      </c>
      <c r="N149" t="s" s="4">
        <v>60</v>
      </c>
      <c r="O149" t="s" s="4">
        <v>61</v>
      </c>
      <c r="P149" t="s" s="4">
        <v>62</v>
      </c>
      <c r="Q149" t="s" s="4">
        <v>51</v>
      </c>
      <c r="R149" t="s" s="4">
        <v>63</v>
      </c>
    </row>
    <row r="150" ht="45.0" customHeight="true">
      <c r="A150" t="s" s="4">
        <v>418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53</v>
      </c>
      <c r="G150" t="s" s="4">
        <v>163</v>
      </c>
      <c r="H150" t="s" s="4">
        <v>333</v>
      </c>
      <c r="I150" t="s" s="4">
        <v>163</v>
      </c>
      <c r="J150" t="s" s="4">
        <v>336</v>
      </c>
      <c r="K150" t="s" s="4">
        <v>143</v>
      </c>
      <c r="L150" t="s" s="4">
        <v>106</v>
      </c>
      <c r="M150" t="s" s="4">
        <v>68</v>
      </c>
      <c r="N150" t="s" s="4">
        <v>60</v>
      </c>
      <c r="O150" t="s" s="4">
        <v>61</v>
      </c>
      <c r="P150" t="s" s="4">
        <v>62</v>
      </c>
      <c r="Q150" t="s" s="4">
        <v>51</v>
      </c>
      <c r="R150" t="s" s="4">
        <v>63</v>
      </c>
    </row>
    <row r="151" ht="45.0" customHeight="true">
      <c r="A151" t="s" s="4">
        <v>419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53</v>
      </c>
      <c r="G151" t="s" s="4">
        <v>163</v>
      </c>
      <c r="H151" t="s" s="4">
        <v>164</v>
      </c>
      <c r="I151" t="s" s="4">
        <v>163</v>
      </c>
      <c r="J151" t="s" s="4">
        <v>338</v>
      </c>
      <c r="K151" t="s" s="4">
        <v>106</v>
      </c>
      <c r="L151" t="s" s="4">
        <v>95</v>
      </c>
      <c r="M151" t="s" s="4">
        <v>59</v>
      </c>
      <c r="N151" t="s" s="4">
        <v>60</v>
      </c>
      <c r="O151" t="s" s="4">
        <v>61</v>
      </c>
      <c r="P151" t="s" s="4">
        <v>62</v>
      </c>
      <c r="Q151" t="s" s="4">
        <v>51</v>
      </c>
      <c r="R151" t="s" s="4">
        <v>63</v>
      </c>
    </row>
    <row r="152" ht="45.0" customHeight="true">
      <c r="A152" t="s" s="4">
        <v>420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6</v>
      </c>
      <c r="G152" t="s" s="4">
        <v>86</v>
      </c>
      <c r="H152" t="s" s="4">
        <v>340</v>
      </c>
      <c r="I152" t="s" s="4">
        <v>86</v>
      </c>
      <c r="J152" t="s" s="4">
        <v>341</v>
      </c>
      <c r="K152" t="s" s="4">
        <v>156</v>
      </c>
      <c r="L152" t="s" s="4">
        <v>125</v>
      </c>
      <c r="M152" t="s" s="4">
        <v>59</v>
      </c>
      <c r="N152" t="s" s="4">
        <v>60</v>
      </c>
      <c r="O152" t="s" s="4">
        <v>61</v>
      </c>
      <c r="P152" t="s" s="4">
        <v>62</v>
      </c>
      <c r="Q152" t="s" s="4">
        <v>51</v>
      </c>
      <c r="R152" t="s" s="4">
        <v>63</v>
      </c>
    </row>
    <row r="153" ht="45.0" customHeight="true">
      <c r="A153" t="s" s="4">
        <v>421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10</v>
      </c>
      <c r="G153" t="s" s="4">
        <v>62</v>
      </c>
      <c r="H153" t="s" s="4">
        <v>343</v>
      </c>
      <c r="I153" t="s" s="4">
        <v>62</v>
      </c>
      <c r="J153" t="s" s="4">
        <v>344</v>
      </c>
      <c r="K153" t="s" s="4">
        <v>111</v>
      </c>
      <c r="L153" t="s" s="4">
        <v>124</v>
      </c>
      <c r="M153" t="s" s="4">
        <v>59</v>
      </c>
      <c r="N153" t="s" s="4">
        <v>60</v>
      </c>
      <c r="O153" t="s" s="4">
        <v>61</v>
      </c>
      <c r="P153" t="s" s="4">
        <v>62</v>
      </c>
      <c r="Q153" t="s" s="4">
        <v>51</v>
      </c>
      <c r="R153" t="s" s="4">
        <v>63</v>
      </c>
    </row>
    <row r="154" ht="45.0" customHeight="true">
      <c r="A154" t="s" s="4">
        <v>422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53</v>
      </c>
      <c r="G154" t="s" s="4">
        <v>70</v>
      </c>
      <c r="H154" t="s" s="4">
        <v>55</v>
      </c>
      <c r="I154" t="s" s="4">
        <v>70</v>
      </c>
      <c r="J154" t="s" s="4">
        <v>71</v>
      </c>
      <c r="K154" t="s" s="4">
        <v>57</v>
      </c>
      <c r="L154" t="s" s="4">
        <v>72</v>
      </c>
      <c r="M154" t="s" s="4">
        <v>68</v>
      </c>
      <c r="N154" t="s" s="4">
        <v>60</v>
      </c>
      <c r="O154" t="s" s="4">
        <v>61</v>
      </c>
      <c r="P154" t="s" s="4">
        <v>62</v>
      </c>
      <c r="Q154" t="s" s="4">
        <v>51</v>
      </c>
      <c r="R154" t="s" s="4">
        <v>63</v>
      </c>
    </row>
    <row r="155" ht="45.0" customHeight="true">
      <c r="A155" t="s" s="4">
        <v>423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10</v>
      </c>
      <c r="G155" t="s" s="4">
        <v>74</v>
      </c>
      <c r="H155" t="s" s="4">
        <v>75</v>
      </c>
      <c r="I155" t="s" s="4">
        <v>76</v>
      </c>
      <c r="J155" t="s" s="4">
        <v>77</v>
      </c>
      <c r="K155" t="s" s="4">
        <v>78</v>
      </c>
      <c r="L155" t="s" s="4">
        <v>79</v>
      </c>
      <c r="M155" t="s" s="4">
        <v>59</v>
      </c>
      <c r="N155" t="s" s="4">
        <v>60</v>
      </c>
      <c r="O155" t="s" s="4">
        <v>61</v>
      </c>
      <c r="P155" t="s" s="4">
        <v>62</v>
      </c>
      <c r="Q155" t="s" s="4">
        <v>51</v>
      </c>
      <c r="R155" t="s" s="4">
        <v>63</v>
      </c>
    </row>
    <row r="156" ht="45.0" customHeight="true">
      <c r="A156" t="s" s="4">
        <v>424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53</v>
      </c>
      <c r="G156" t="s" s="4">
        <v>262</v>
      </c>
      <c r="H156" t="s" s="4">
        <v>55</v>
      </c>
      <c r="I156" t="s" s="4">
        <v>262</v>
      </c>
      <c r="J156" t="s" s="4">
        <v>263</v>
      </c>
      <c r="K156" t="s" s="4">
        <v>107</v>
      </c>
      <c r="L156" t="s" s="4">
        <v>264</v>
      </c>
      <c r="M156" t="s" s="4">
        <v>68</v>
      </c>
      <c r="N156" t="s" s="4">
        <v>60</v>
      </c>
      <c r="O156" t="s" s="4">
        <v>61</v>
      </c>
      <c r="P156" t="s" s="4">
        <v>62</v>
      </c>
      <c r="Q156" t="s" s="4">
        <v>51</v>
      </c>
      <c r="R156" t="s" s="4">
        <v>63</v>
      </c>
    </row>
    <row r="157" ht="45.0" customHeight="true">
      <c r="A157" t="s" s="4">
        <v>425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10</v>
      </c>
      <c r="G157" t="s" s="4">
        <v>266</v>
      </c>
      <c r="H157" t="s" s="4">
        <v>267</v>
      </c>
      <c r="I157" t="s" s="4">
        <v>268</v>
      </c>
      <c r="J157" t="s" s="4">
        <v>269</v>
      </c>
      <c r="K157" t="s" s="4">
        <v>57</v>
      </c>
      <c r="L157" t="s" s="4">
        <v>89</v>
      </c>
      <c r="M157" t="s" s="4">
        <v>68</v>
      </c>
      <c r="N157" t="s" s="4">
        <v>60</v>
      </c>
      <c r="O157" t="s" s="4">
        <v>61</v>
      </c>
      <c r="P157" t="s" s="4">
        <v>62</v>
      </c>
      <c r="Q157" t="s" s="4">
        <v>51</v>
      </c>
      <c r="R157" t="s" s="4">
        <v>63</v>
      </c>
    </row>
    <row r="158" ht="45.0" customHeight="true">
      <c r="A158" t="s" s="4">
        <v>426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53</v>
      </c>
      <c r="G158" t="s" s="4">
        <v>177</v>
      </c>
      <c r="H158" t="s" s="4">
        <v>55</v>
      </c>
      <c r="I158" t="s" s="4">
        <v>177</v>
      </c>
      <c r="J158" t="s" s="4">
        <v>271</v>
      </c>
      <c r="K158" t="s" s="4">
        <v>272</v>
      </c>
      <c r="L158" t="s" s="4">
        <v>166</v>
      </c>
      <c r="M158" t="s" s="4">
        <v>68</v>
      </c>
      <c r="N158" t="s" s="4">
        <v>60</v>
      </c>
      <c r="O158" t="s" s="4">
        <v>61</v>
      </c>
      <c r="P158" t="s" s="4">
        <v>62</v>
      </c>
      <c r="Q158" t="s" s="4">
        <v>51</v>
      </c>
      <c r="R158" t="s" s="4">
        <v>63</v>
      </c>
    </row>
    <row r="159" ht="45.0" customHeight="true">
      <c r="A159" t="s" s="4">
        <v>427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53</v>
      </c>
      <c r="G159" t="s" s="4">
        <v>274</v>
      </c>
      <c r="H159" t="s" s="4">
        <v>275</v>
      </c>
      <c r="I159" t="s" s="4">
        <v>274</v>
      </c>
      <c r="J159" t="s" s="4">
        <v>276</v>
      </c>
      <c r="K159" t="s" s="4">
        <v>203</v>
      </c>
      <c r="L159" t="s" s="4">
        <v>106</v>
      </c>
      <c r="M159" t="s" s="4">
        <v>68</v>
      </c>
      <c r="N159" t="s" s="4">
        <v>60</v>
      </c>
      <c r="O159" t="s" s="4">
        <v>61</v>
      </c>
      <c r="P159" t="s" s="4">
        <v>62</v>
      </c>
      <c r="Q159" t="s" s="4">
        <v>51</v>
      </c>
      <c r="R159" t="s" s="4">
        <v>63</v>
      </c>
    </row>
    <row r="160" ht="45.0" customHeight="true">
      <c r="A160" t="s" s="4">
        <v>428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53</v>
      </c>
      <c r="G160" t="s" s="4">
        <v>274</v>
      </c>
      <c r="H160" t="s" s="4">
        <v>275</v>
      </c>
      <c r="I160" t="s" s="4">
        <v>274</v>
      </c>
      <c r="J160" t="s" s="4">
        <v>313</v>
      </c>
      <c r="K160" t="s" s="4">
        <v>89</v>
      </c>
      <c r="L160" t="s" s="4">
        <v>314</v>
      </c>
      <c r="M160" t="s" s="4">
        <v>68</v>
      </c>
      <c r="N160" t="s" s="4">
        <v>60</v>
      </c>
      <c r="O160" t="s" s="4">
        <v>61</v>
      </c>
      <c r="P160" t="s" s="4">
        <v>62</v>
      </c>
      <c r="Q160" t="s" s="4">
        <v>51</v>
      </c>
      <c r="R160" t="s" s="4">
        <v>63</v>
      </c>
    </row>
    <row r="161" ht="45.0" customHeight="true">
      <c r="A161" t="s" s="4">
        <v>429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53</v>
      </c>
      <c r="G161" t="s" s="4">
        <v>274</v>
      </c>
      <c r="H161" t="s" s="4">
        <v>275</v>
      </c>
      <c r="I161" t="s" s="4">
        <v>274</v>
      </c>
      <c r="J161" t="s" s="4">
        <v>316</v>
      </c>
      <c r="K161" t="s" s="4">
        <v>311</v>
      </c>
      <c r="L161" t="s" s="4">
        <v>89</v>
      </c>
      <c r="M161" t="s" s="4">
        <v>68</v>
      </c>
      <c r="N161" t="s" s="4">
        <v>60</v>
      </c>
      <c r="O161" t="s" s="4">
        <v>61</v>
      </c>
      <c r="P161" t="s" s="4">
        <v>62</v>
      </c>
      <c r="Q161" t="s" s="4">
        <v>51</v>
      </c>
      <c r="R161" t="s" s="4">
        <v>63</v>
      </c>
    </row>
    <row r="162" ht="45.0" customHeight="true">
      <c r="A162" t="s" s="4">
        <v>430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53</v>
      </c>
      <c r="G162" t="s" s="4">
        <v>274</v>
      </c>
      <c r="H162" t="s" s="4">
        <v>275</v>
      </c>
      <c r="I162" t="s" s="4">
        <v>274</v>
      </c>
      <c r="J162" t="s" s="4">
        <v>318</v>
      </c>
      <c r="K162" t="s" s="4">
        <v>100</v>
      </c>
      <c r="L162" t="s" s="4">
        <v>319</v>
      </c>
      <c r="M162" t="s" s="4">
        <v>68</v>
      </c>
      <c r="N162" t="s" s="4">
        <v>60</v>
      </c>
      <c r="O162" t="s" s="4">
        <v>61</v>
      </c>
      <c r="P162" t="s" s="4">
        <v>62</v>
      </c>
      <c r="Q162" t="s" s="4">
        <v>51</v>
      </c>
      <c r="R162" t="s" s="4">
        <v>63</v>
      </c>
    </row>
    <row r="163" ht="45.0" customHeight="true">
      <c r="A163" t="s" s="4">
        <v>431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53</v>
      </c>
      <c r="G163" t="s" s="4">
        <v>274</v>
      </c>
      <c r="H163" t="s" s="4">
        <v>275</v>
      </c>
      <c r="I163" t="s" s="4">
        <v>274</v>
      </c>
      <c r="J163" t="s" s="4">
        <v>321</v>
      </c>
      <c r="K163" t="s" s="4">
        <v>322</v>
      </c>
      <c r="L163" t="s" s="4">
        <v>147</v>
      </c>
      <c r="M163" t="s" s="4">
        <v>68</v>
      </c>
      <c r="N163" t="s" s="4">
        <v>60</v>
      </c>
      <c r="O163" t="s" s="4">
        <v>61</v>
      </c>
      <c r="P163" t="s" s="4">
        <v>62</v>
      </c>
      <c r="Q163" t="s" s="4">
        <v>51</v>
      </c>
      <c r="R163" t="s" s="4">
        <v>63</v>
      </c>
    </row>
    <row r="164" ht="45.0" customHeight="true">
      <c r="A164" t="s" s="4">
        <v>432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53</v>
      </c>
      <c r="G164" t="s" s="4">
        <v>274</v>
      </c>
      <c r="H164" t="s" s="4">
        <v>275</v>
      </c>
      <c r="I164" t="s" s="4">
        <v>274</v>
      </c>
      <c r="J164" t="s" s="4">
        <v>324</v>
      </c>
      <c r="K164" t="s" s="4">
        <v>78</v>
      </c>
      <c r="L164" t="s" s="4">
        <v>325</v>
      </c>
      <c r="M164" t="s" s="4">
        <v>68</v>
      </c>
      <c r="N164" t="s" s="4">
        <v>60</v>
      </c>
      <c r="O164" t="s" s="4">
        <v>61</v>
      </c>
      <c r="P164" t="s" s="4">
        <v>62</v>
      </c>
      <c r="Q164" t="s" s="4">
        <v>51</v>
      </c>
      <c r="R164" t="s" s="4">
        <v>63</v>
      </c>
    </row>
    <row r="165" ht="45.0" customHeight="true">
      <c r="A165" t="s" s="4">
        <v>433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53</v>
      </c>
      <c r="G165" t="s" s="4">
        <v>177</v>
      </c>
      <c r="H165" t="s" s="4">
        <v>54</v>
      </c>
      <c r="I165" t="s" s="4">
        <v>177</v>
      </c>
      <c r="J165" t="s" s="4">
        <v>346</v>
      </c>
      <c r="K165" t="s" s="4">
        <v>187</v>
      </c>
      <c r="L165" t="s" s="4">
        <v>106</v>
      </c>
      <c r="M165" t="s" s="4">
        <v>59</v>
      </c>
      <c r="N165" t="s" s="4">
        <v>60</v>
      </c>
      <c r="O165" t="s" s="4">
        <v>61</v>
      </c>
      <c r="P165" t="s" s="4">
        <v>62</v>
      </c>
      <c r="Q165" t="s" s="4">
        <v>51</v>
      </c>
      <c r="R165" t="s" s="4">
        <v>63</v>
      </c>
    </row>
    <row r="166" ht="45.0" customHeight="true">
      <c r="A166" t="s" s="4">
        <v>434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10</v>
      </c>
      <c r="G166" t="s" s="4">
        <v>154</v>
      </c>
      <c r="H166" t="s" s="4">
        <v>389</v>
      </c>
      <c r="I166" t="s" s="4">
        <v>154</v>
      </c>
      <c r="J166" t="s" s="4">
        <v>390</v>
      </c>
      <c r="K166" t="s" s="4">
        <v>391</v>
      </c>
      <c r="L166" t="s" s="4">
        <v>392</v>
      </c>
      <c r="M166" t="s" s="4">
        <v>68</v>
      </c>
      <c r="N166" t="s" s="4">
        <v>60</v>
      </c>
      <c r="O166" t="s" s="4">
        <v>61</v>
      </c>
      <c r="P166" t="s" s="4">
        <v>62</v>
      </c>
      <c r="Q166" t="s" s="4">
        <v>51</v>
      </c>
      <c r="R166" t="s" s="4">
        <v>63</v>
      </c>
    </row>
    <row r="167" ht="45.0" customHeight="true">
      <c r="A167" t="s" s="4">
        <v>435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53</v>
      </c>
      <c r="G167" t="s" s="4">
        <v>274</v>
      </c>
      <c r="H167" t="s" s="4">
        <v>55</v>
      </c>
      <c r="I167" t="s" s="4">
        <v>274</v>
      </c>
      <c r="J167" t="s" s="4">
        <v>394</v>
      </c>
      <c r="K167" t="s" s="4">
        <v>166</v>
      </c>
      <c r="L167" t="s" s="4">
        <v>325</v>
      </c>
      <c r="M167" t="s" s="4">
        <v>68</v>
      </c>
      <c r="N167" t="s" s="4">
        <v>60</v>
      </c>
      <c r="O167" t="s" s="4">
        <v>61</v>
      </c>
      <c r="P167" t="s" s="4">
        <v>62</v>
      </c>
      <c r="Q167" t="s" s="4">
        <v>51</v>
      </c>
      <c r="R167" t="s" s="4">
        <v>63</v>
      </c>
    </row>
    <row r="168" ht="45.0" customHeight="true">
      <c r="A168" t="s" s="4">
        <v>436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10</v>
      </c>
      <c r="G168" t="s" s="4">
        <v>70</v>
      </c>
      <c r="H168" t="s" s="4">
        <v>98</v>
      </c>
      <c r="I168" t="s" s="4">
        <v>70</v>
      </c>
      <c r="J168" t="s" s="4">
        <v>396</v>
      </c>
      <c r="K168" t="s" s="4">
        <v>166</v>
      </c>
      <c r="L168" t="s" s="4">
        <v>293</v>
      </c>
      <c r="M168" t="s" s="4">
        <v>68</v>
      </c>
      <c r="N168" t="s" s="4">
        <v>60</v>
      </c>
      <c r="O168" t="s" s="4">
        <v>61</v>
      </c>
      <c r="P168" t="s" s="4">
        <v>62</v>
      </c>
      <c r="Q168" t="s" s="4">
        <v>51</v>
      </c>
      <c r="R168" t="s" s="4">
        <v>63</v>
      </c>
    </row>
    <row r="169" ht="45.0" customHeight="true">
      <c r="A169" t="s" s="4">
        <v>437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10</v>
      </c>
      <c r="G169" t="s" s="4">
        <v>145</v>
      </c>
      <c r="H169" t="s" s="4">
        <v>98</v>
      </c>
      <c r="I169" t="s" s="4">
        <v>145</v>
      </c>
      <c r="J169" t="s" s="4">
        <v>398</v>
      </c>
      <c r="K169" t="s" s="4">
        <v>83</v>
      </c>
      <c r="L169" t="s" s="4">
        <v>187</v>
      </c>
      <c r="M169" t="s" s="4">
        <v>68</v>
      </c>
      <c r="N169" t="s" s="4">
        <v>60</v>
      </c>
      <c r="O169" t="s" s="4">
        <v>61</v>
      </c>
      <c r="P169" t="s" s="4">
        <v>62</v>
      </c>
      <c r="Q169" t="s" s="4">
        <v>51</v>
      </c>
      <c r="R169" t="s" s="4">
        <v>63</v>
      </c>
    </row>
    <row r="170" ht="45.0" customHeight="true">
      <c r="A170" t="s" s="4">
        <v>438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53</v>
      </c>
      <c r="G170" t="s" s="4">
        <v>81</v>
      </c>
      <c r="H170" t="s" s="4">
        <v>55</v>
      </c>
      <c r="I170" t="s" s="4">
        <v>81</v>
      </c>
      <c r="J170" t="s" s="4">
        <v>82</v>
      </c>
      <c r="K170" t="s" s="4">
        <v>83</v>
      </c>
      <c r="L170" t="s" s="4">
        <v>84</v>
      </c>
      <c r="M170" t="s" s="4">
        <v>68</v>
      </c>
      <c r="N170" t="s" s="4">
        <v>60</v>
      </c>
      <c r="O170" t="s" s="4">
        <v>61</v>
      </c>
      <c r="P170" t="s" s="4">
        <v>62</v>
      </c>
      <c r="Q170" t="s" s="4">
        <v>51</v>
      </c>
      <c r="R170" t="s" s="4">
        <v>63</v>
      </c>
    </row>
    <row r="171" ht="45.0" customHeight="true">
      <c r="A171" t="s" s="4">
        <v>439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53</v>
      </c>
      <c r="G171" t="s" s="4">
        <v>274</v>
      </c>
      <c r="H171" t="s" s="4">
        <v>275</v>
      </c>
      <c r="I171" t="s" s="4">
        <v>274</v>
      </c>
      <c r="J171" t="s" s="4">
        <v>348</v>
      </c>
      <c r="K171" t="s" s="4">
        <v>349</v>
      </c>
      <c r="L171" t="s" s="4">
        <v>106</v>
      </c>
      <c r="M171" t="s" s="4">
        <v>68</v>
      </c>
      <c r="N171" t="s" s="4">
        <v>60</v>
      </c>
      <c r="O171" t="s" s="4">
        <v>61</v>
      </c>
      <c r="P171" t="s" s="4">
        <v>62</v>
      </c>
      <c r="Q171" t="s" s="4">
        <v>51</v>
      </c>
      <c r="R171" t="s" s="4">
        <v>63</v>
      </c>
    </row>
    <row r="172" ht="45.0" customHeight="true">
      <c r="A172" t="s" s="4">
        <v>440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53</v>
      </c>
      <c r="G172" t="s" s="4">
        <v>274</v>
      </c>
      <c r="H172" t="s" s="4">
        <v>275</v>
      </c>
      <c r="I172" t="s" s="4">
        <v>274</v>
      </c>
      <c r="J172" t="s" s="4">
        <v>247</v>
      </c>
      <c r="K172" t="s" s="4">
        <v>181</v>
      </c>
      <c r="L172" t="s" s="4">
        <v>83</v>
      </c>
      <c r="M172" t="s" s="4">
        <v>68</v>
      </c>
      <c r="N172" t="s" s="4">
        <v>60</v>
      </c>
      <c r="O172" t="s" s="4">
        <v>61</v>
      </c>
      <c r="P172" t="s" s="4">
        <v>62</v>
      </c>
      <c r="Q172" t="s" s="4">
        <v>51</v>
      </c>
      <c r="R172" t="s" s="4">
        <v>63</v>
      </c>
    </row>
    <row r="173" ht="45.0" customHeight="true">
      <c r="A173" t="s" s="4">
        <v>441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53</v>
      </c>
      <c r="G173" t="s" s="4">
        <v>274</v>
      </c>
      <c r="H173" t="s" s="4">
        <v>275</v>
      </c>
      <c r="I173" t="s" s="4">
        <v>274</v>
      </c>
      <c r="J173" t="s" s="4">
        <v>352</v>
      </c>
      <c r="K173" t="s" s="4">
        <v>84</v>
      </c>
      <c r="L173" t="s" s="4">
        <v>84</v>
      </c>
      <c r="M173" t="s" s="4">
        <v>68</v>
      </c>
      <c r="N173" t="s" s="4">
        <v>60</v>
      </c>
      <c r="O173" t="s" s="4">
        <v>61</v>
      </c>
      <c r="P173" t="s" s="4">
        <v>62</v>
      </c>
      <c r="Q173" t="s" s="4">
        <v>51</v>
      </c>
      <c r="R173" t="s" s="4">
        <v>63</v>
      </c>
    </row>
    <row r="174" ht="45.0" customHeight="true">
      <c r="A174" t="s" s="4">
        <v>442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53</v>
      </c>
      <c r="G174" t="s" s="4">
        <v>119</v>
      </c>
      <c r="H174" t="s" s="4">
        <v>120</v>
      </c>
      <c r="I174" t="s" s="4">
        <v>119</v>
      </c>
      <c r="J174" t="s" s="4">
        <v>354</v>
      </c>
      <c r="K174" t="s" s="4">
        <v>95</v>
      </c>
      <c r="L174" t="s" s="4">
        <v>84</v>
      </c>
      <c r="M174" t="s" s="4">
        <v>68</v>
      </c>
      <c r="N174" t="s" s="4">
        <v>60</v>
      </c>
      <c r="O174" t="s" s="4">
        <v>61</v>
      </c>
      <c r="P174" t="s" s="4">
        <v>62</v>
      </c>
      <c r="Q174" t="s" s="4">
        <v>51</v>
      </c>
      <c r="R174" t="s" s="4">
        <v>63</v>
      </c>
    </row>
    <row r="175" ht="45.0" customHeight="true">
      <c r="A175" t="s" s="4">
        <v>443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53</v>
      </c>
      <c r="G175" t="s" s="4">
        <v>104</v>
      </c>
      <c r="H175" t="s" s="4">
        <v>55</v>
      </c>
      <c r="I175" t="s" s="4">
        <v>104</v>
      </c>
      <c r="J175" t="s" s="4">
        <v>366</v>
      </c>
      <c r="K175" t="s" s="4">
        <v>248</v>
      </c>
      <c r="L175" t="s" s="4">
        <v>217</v>
      </c>
      <c r="M175" t="s" s="4">
        <v>68</v>
      </c>
      <c r="N175" t="s" s="4">
        <v>60</v>
      </c>
      <c r="O175" t="s" s="4">
        <v>61</v>
      </c>
      <c r="P175" t="s" s="4">
        <v>62</v>
      </c>
      <c r="Q175" t="s" s="4">
        <v>51</v>
      </c>
      <c r="R175" t="s" s="4">
        <v>63</v>
      </c>
    </row>
    <row r="176" ht="45.0" customHeight="true">
      <c r="A176" t="s" s="4">
        <v>444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53</v>
      </c>
      <c r="G176" t="s" s="4">
        <v>86</v>
      </c>
      <c r="H176" t="s" s="4">
        <v>87</v>
      </c>
      <c r="I176" t="s" s="4">
        <v>86</v>
      </c>
      <c r="J176" t="s" s="4">
        <v>88</v>
      </c>
      <c r="K176" t="s" s="4">
        <v>89</v>
      </c>
      <c r="L176" t="s" s="4">
        <v>90</v>
      </c>
      <c r="M176" t="s" s="4">
        <v>68</v>
      </c>
      <c r="N176" t="s" s="4">
        <v>60</v>
      </c>
      <c r="O176" t="s" s="4">
        <v>61</v>
      </c>
      <c r="P176" t="s" s="4">
        <v>62</v>
      </c>
      <c r="Q176" t="s" s="4">
        <v>51</v>
      </c>
      <c r="R176" t="s" s="4">
        <v>63</v>
      </c>
    </row>
    <row r="177" ht="45.0" customHeight="true">
      <c r="A177" t="s" s="4">
        <v>445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53</v>
      </c>
      <c r="G177" t="s" s="4">
        <v>92</v>
      </c>
      <c r="H177" t="s" s="4">
        <v>55</v>
      </c>
      <c r="I177" t="s" s="4">
        <v>92</v>
      </c>
      <c r="J177" t="s" s="4">
        <v>93</v>
      </c>
      <c r="K177" t="s" s="4">
        <v>94</v>
      </c>
      <c r="L177" t="s" s="4">
        <v>95</v>
      </c>
      <c r="M177" t="s" s="4">
        <v>59</v>
      </c>
      <c r="N177" t="s" s="4">
        <v>60</v>
      </c>
      <c r="O177" t="s" s="4">
        <v>61</v>
      </c>
      <c r="P177" t="s" s="4">
        <v>62</v>
      </c>
      <c r="Q177" t="s" s="4">
        <v>51</v>
      </c>
      <c r="R177" t="s" s="4">
        <v>63</v>
      </c>
    </row>
    <row r="178" ht="45.0" customHeight="true">
      <c r="A178" t="s" s="4">
        <v>446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10</v>
      </c>
      <c r="G178" t="s" s="4">
        <v>97</v>
      </c>
      <c r="H178" t="s" s="4">
        <v>98</v>
      </c>
      <c r="I178" t="s" s="4">
        <v>97</v>
      </c>
      <c r="J178" t="s" s="4">
        <v>99</v>
      </c>
      <c r="K178" t="s" s="4">
        <v>100</v>
      </c>
      <c r="L178" t="s" s="4">
        <v>101</v>
      </c>
      <c r="M178" t="s" s="4">
        <v>68</v>
      </c>
      <c r="N178" t="s" s="4">
        <v>60</v>
      </c>
      <c r="O178" t="s" s="4">
        <v>61</v>
      </c>
      <c r="P178" t="s" s="4">
        <v>62</v>
      </c>
      <c r="Q178" t="s" s="4">
        <v>51</v>
      </c>
      <c r="R178" t="s" s="4">
        <v>63</v>
      </c>
    </row>
    <row r="179" ht="45.0" customHeight="true">
      <c r="A179" t="s" s="4">
        <v>447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10</v>
      </c>
      <c r="G179" t="s" s="4">
        <v>103</v>
      </c>
      <c r="H179" t="s" s="4">
        <v>98</v>
      </c>
      <c r="I179" t="s" s="4">
        <v>104</v>
      </c>
      <c r="J179" t="s" s="4">
        <v>105</v>
      </c>
      <c r="K179" t="s" s="4">
        <v>106</v>
      </c>
      <c r="L179" t="s" s="4">
        <v>107</v>
      </c>
      <c r="M179" t="s" s="4">
        <v>68</v>
      </c>
      <c r="N179" t="s" s="4">
        <v>60</v>
      </c>
      <c r="O179" t="s" s="4">
        <v>61</v>
      </c>
      <c r="P179" t="s" s="4">
        <v>62</v>
      </c>
      <c r="Q179" t="s" s="4">
        <v>51</v>
      </c>
      <c r="R179" t="s" s="4">
        <v>63</v>
      </c>
    </row>
    <row r="180" ht="45.0" customHeight="true">
      <c r="A180" t="s" s="4">
        <v>448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53</v>
      </c>
      <c r="G180" t="s" s="4">
        <v>131</v>
      </c>
      <c r="H180" t="s" s="4">
        <v>132</v>
      </c>
      <c r="I180" t="s" s="4">
        <v>131</v>
      </c>
      <c r="J180" t="s" s="4">
        <v>133</v>
      </c>
      <c r="K180" t="s" s="4">
        <v>134</v>
      </c>
      <c r="L180" t="s" s="4">
        <v>135</v>
      </c>
      <c r="M180" t="s" s="4">
        <v>59</v>
      </c>
      <c r="N180" t="s" s="4">
        <v>60</v>
      </c>
      <c r="O180" t="s" s="4">
        <v>61</v>
      </c>
      <c r="P180" t="s" s="4">
        <v>62</v>
      </c>
      <c r="Q180" t="s" s="4">
        <v>51</v>
      </c>
      <c r="R180" t="s" s="4">
        <v>63</v>
      </c>
    </row>
    <row r="181" ht="45.0" customHeight="true">
      <c r="A181" t="s" s="4">
        <v>449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53</v>
      </c>
      <c r="G181" t="s" s="4">
        <v>145</v>
      </c>
      <c r="H181" t="s" s="4">
        <v>55</v>
      </c>
      <c r="I181" t="s" s="4">
        <v>145</v>
      </c>
      <c r="J181" t="s" s="4">
        <v>173</v>
      </c>
      <c r="K181" t="s" s="4">
        <v>174</v>
      </c>
      <c r="L181" t="s" s="4">
        <v>175</v>
      </c>
      <c r="M181" t="s" s="4">
        <v>68</v>
      </c>
      <c r="N181" t="s" s="4">
        <v>60</v>
      </c>
      <c r="O181" t="s" s="4">
        <v>61</v>
      </c>
      <c r="P181" t="s" s="4">
        <v>62</v>
      </c>
      <c r="Q181" t="s" s="4">
        <v>51</v>
      </c>
      <c r="R181" t="s" s="4">
        <v>63</v>
      </c>
    </row>
    <row r="182" ht="45.0" customHeight="true">
      <c r="A182" t="s" s="4">
        <v>450</v>
      </c>
      <c r="B182" t="s" s="4">
        <v>49</v>
      </c>
      <c r="C182" t="s" s="4">
        <v>50</v>
      </c>
      <c r="D182" t="s" s="4">
        <v>51</v>
      </c>
      <c r="E182" t="s" s="4">
        <v>52</v>
      </c>
      <c r="F182" t="s" s="4">
        <v>53</v>
      </c>
      <c r="G182" t="s" s="4">
        <v>177</v>
      </c>
      <c r="H182" t="s" s="4">
        <v>55</v>
      </c>
      <c r="I182" t="s" s="4">
        <v>177</v>
      </c>
      <c r="J182" t="s" s="4">
        <v>178</v>
      </c>
      <c r="K182" t="s" s="4">
        <v>140</v>
      </c>
      <c r="L182" t="s" s="4">
        <v>166</v>
      </c>
      <c r="M182" t="s" s="4">
        <v>68</v>
      </c>
      <c r="N182" t="s" s="4">
        <v>60</v>
      </c>
      <c r="O182" t="s" s="4">
        <v>61</v>
      </c>
      <c r="P182" t="s" s="4">
        <v>62</v>
      </c>
      <c r="Q182" t="s" s="4">
        <v>51</v>
      </c>
      <c r="R182" t="s" s="4">
        <v>63</v>
      </c>
    </row>
    <row r="183" ht="45.0" customHeight="true">
      <c r="A183" t="s" s="4">
        <v>451</v>
      </c>
      <c r="B183" t="s" s="4">
        <v>49</v>
      </c>
      <c r="C183" t="s" s="4">
        <v>50</v>
      </c>
      <c r="D183" t="s" s="4">
        <v>51</v>
      </c>
      <c r="E183" t="s" s="4">
        <v>52</v>
      </c>
      <c r="F183" t="s" s="4">
        <v>53</v>
      </c>
      <c r="G183" t="s" s="4">
        <v>145</v>
      </c>
      <c r="H183" t="s" s="4">
        <v>55</v>
      </c>
      <c r="I183" t="s" s="4">
        <v>145</v>
      </c>
      <c r="J183" t="s" s="4">
        <v>180</v>
      </c>
      <c r="K183" t="s" s="4">
        <v>181</v>
      </c>
      <c r="L183" t="s" s="4">
        <v>106</v>
      </c>
      <c r="M183" t="s" s="4">
        <v>59</v>
      </c>
      <c r="N183" t="s" s="4">
        <v>60</v>
      </c>
      <c r="O183" t="s" s="4">
        <v>61</v>
      </c>
      <c r="P183" t="s" s="4">
        <v>62</v>
      </c>
      <c r="Q183" t="s" s="4">
        <v>51</v>
      </c>
      <c r="R183" t="s" s="4">
        <v>63</v>
      </c>
    </row>
    <row r="184" ht="45.0" customHeight="true">
      <c r="A184" t="s" s="4">
        <v>452</v>
      </c>
      <c r="B184" t="s" s="4">
        <v>49</v>
      </c>
      <c r="C184" t="s" s="4">
        <v>50</v>
      </c>
      <c r="D184" t="s" s="4">
        <v>51</v>
      </c>
      <c r="E184" t="s" s="4">
        <v>52</v>
      </c>
      <c r="F184" t="s" s="4">
        <v>53</v>
      </c>
      <c r="G184" t="s" s="4">
        <v>86</v>
      </c>
      <c r="H184" t="s" s="4">
        <v>81</v>
      </c>
      <c r="I184" t="s" s="4">
        <v>86</v>
      </c>
      <c r="J184" t="s" s="4">
        <v>183</v>
      </c>
      <c r="K184" t="s" s="4">
        <v>140</v>
      </c>
      <c r="L184" t="s" s="4">
        <v>184</v>
      </c>
      <c r="M184" t="s" s="4">
        <v>68</v>
      </c>
      <c r="N184" t="s" s="4">
        <v>60</v>
      </c>
      <c r="O184" t="s" s="4">
        <v>61</v>
      </c>
      <c r="P184" t="s" s="4">
        <v>62</v>
      </c>
      <c r="Q184" t="s" s="4">
        <v>51</v>
      </c>
      <c r="R184" t="s" s="4">
        <v>63</v>
      </c>
    </row>
    <row r="185" ht="45.0" customHeight="true">
      <c r="A185" t="s" s="4">
        <v>453</v>
      </c>
      <c r="B185" t="s" s="4">
        <v>49</v>
      </c>
      <c r="C185" t="s" s="4">
        <v>50</v>
      </c>
      <c r="D185" t="s" s="4">
        <v>51</v>
      </c>
      <c r="E185" t="s" s="4">
        <v>52</v>
      </c>
      <c r="F185" t="s" s="4">
        <v>53</v>
      </c>
      <c r="G185" t="s" s="4">
        <v>145</v>
      </c>
      <c r="H185" t="s" s="4">
        <v>55</v>
      </c>
      <c r="I185" t="s" s="4">
        <v>145</v>
      </c>
      <c r="J185" t="s" s="4">
        <v>219</v>
      </c>
      <c r="K185" t="s" s="4">
        <v>79</v>
      </c>
      <c r="L185" t="s" s="4">
        <v>90</v>
      </c>
      <c r="M185" t="s" s="4">
        <v>68</v>
      </c>
      <c r="N185" t="s" s="4">
        <v>60</v>
      </c>
      <c r="O185" t="s" s="4">
        <v>61</v>
      </c>
      <c r="P185" t="s" s="4">
        <v>62</v>
      </c>
      <c r="Q185" t="s" s="4">
        <v>51</v>
      </c>
      <c r="R185" t="s" s="4">
        <v>63</v>
      </c>
    </row>
    <row r="186" ht="45.0" customHeight="true">
      <c r="A186" t="s" s="4">
        <v>454</v>
      </c>
      <c r="B186" t="s" s="4">
        <v>49</v>
      </c>
      <c r="C186" t="s" s="4">
        <v>50</v>
      </c>
      <c r="D186" t="s" s="4">
        <v>51</v>
      </c>
      <c r="E186" t="s" s="4">
        <v>52</v>
      </c>
      <c r="F186" t="s" s="4">
        <v>53</v>
      </c>
      <c r="G186" t="s" s="4">
        <v>119</v>
      </c>
      <c r="H186" t="s" s="4">
        <v>120</v>
      </c>
      <c r="I186" t="s" s="4">
        <v>119</v>
      </c>
      <c r="J186" t="s" s="4">
        <v>368</v>
      </c>
      <c r="K186" t="s" s="4">
        <v>199</v>
      </c>
      <c r="L186" t="s" s="4">
        <v>100</v>
      </c>
      <c r="M186" t="s" s="4">
        <v>59</v>
      </c>
      <c r="N186" t="s" s="4">
        <v>60</v>
      </c>
      <c r="O186" t="s" s="4">
        <v>61</v>
      </c>
      <c r="P186" t="s" s="4">
        <v>62</v>
      </c>
      <c r="Q186" t="s" s="4">
        <v>51</v>
      </c>
      <c r="R186" t="s" s="4">
        <v>63</v>
      </c>
    </row>
    <row r="187" ht="45.0" customHeight="true">
      <c r="A187" t="s" s="4">
        <v>455</v>
      </c>
      <c r="B187" t="s" s="4">
        <v>49</v>
      </c>
      <c r="C187" t="s" s="4">
        <v>50</v>
      </c>
      <c r="D187" t="s" s="4">
        <v>51</v>
      </c>
      <c r="E187" t="s" s="4">
        <v>52</v>
      </c>
      <c r="F187" t="s" s="4">
        <v>53</v>
      </c>
      <c r="G187" t="s" s="4">
        <v>119</v>
      </c>
      <c r="H187" t="s" s="4">
        <v>120</v>
      </c>
      <c r="I187" t="s" s="4">
        <v>119</v>
      </c>
      <c r="J187" t="s" s="4">
        <v>370</v>
      </c>
      <c r="K187" t="s" s="4">
        <v>181</v>
      </c>
      <c r="L187" t="s" s="4">
        <v>83</v>
      </c>
      <c r="M187" t="s" s="4">
        <v>68</v>
      </c>
      <c r="N187" t="s" s="4">
        <v>60</v>
      </c>
      <c r="O187" t="s" s="4">
        <v>61</v>
      </c>
      <c r="P187" t="s" s="4">
        <v>62</v>
      </c>
      <c r="Q187" t="s" s="4">
        <v>51</v>
      </c>
      <c r="R187" t="s" s="4">
        <v>63</v>
      </c>
    </row>
    <row r="188" ht="45.0" customHeight="true">
      <c r="A188" t="s" s="4">
        <v>456</v>
      </c>
      <c r="B188" t="s" s="4">
        <v>49</v>
      </c>
      <c r="C188" t="s" s="4">
        <v>50</v>
      </c>
      <c r="D188" t="s" s="4">
        <v>51</v>
      </c>
      <c r="E188" t="s" s="4">
        <v>52</v>
      </c>
      <c r="F188" t="s" s="4">
        <v>6</v>
      </c>
      <c r="G188" t="s" s="4">
        <v>115</v>
      </c>
      <c r="H188" t="s" s="4">
        <v>372</v>
      </c>
      <c r="I188" t="s" s="4">
        <v>115</v>
      </c>
      <c r="J188" t="s" s="4">
        <v>310</v>
      </c>
      <c r="K188" t="s" s="4">
        <v>181</v>
      </c>
      <c r="L188" t="s" s="4">
        <v>373</v>
      </c>
      <c r="M188" t="s" s="4">
        <v>68</v>
      </c>
      <c r="N188" t="s" s="4">
        <v>60</v>
      </c>
      <c r="O188" t="s" s="4">
        <v>61</v>
      </c>
      <c r="P188" t="s" s="4">
        <v>62</v>
      </c>
      <c r="Q188" t="s" s="4">
        <v>51</v>
      </c>
      <c r="R188" t="s" s="4">
        <v>63</v>
      </c>
    </row>
    <row r="189" ht="45.0" customHeight="true">
      <c r="A189" t="s" s="4">
        <v>457</v>
      </c>
      <c r="B189" t="s" s="4">
        <v>49</v>
      </c>
      <c r="C189" t="s" s="4">
        <v>50</v>
      </c>
      <c r="D189" t="s" s="4">
        <v>51</v>
      </c>
      <c r="E189" t="s" s="4">
        <v>52</v>
      </c>
      <c r="F189" t="s" s="4">
        <v>53</v>
      </c>
      <c r="G189" t="s" s="4">
        <v>119</v>
      </c>
      <c r="H189" t="s" s="4">
        <v>120</v>
      </c>
      <c r="I189" t="s" s="4">
        <v>119</v>
      </c>
      <c r="J189" t="s" s="4">
        <v>375</v>
      </c>
      <c r="K189" t="s" s="4">
        <v>143</v>
      </c>
      <c r="L189" t="s" s="4">
        <v>57</v>
      </c>
      <c r="M189" t="s" s="4">
        <v>68</v>
      </c>
      <c r="N189" t="s" s="4">
        <v>60</v>
      </c>
      <c r="O189" t="s" s="4">
        <v>61</v>
      </c>
      <c r="P189" t="s" s="4">
        <v>62</v>
      </c>
      <c r="Q189" t="s" s="4">
        <v>51</v>
      </c>
      <c r="R189" t="s" s="4">
        <v>63</v>
      </c>
    </row>
    <row r="190" ht="45.0" customHeight="true">
      <c r="A190" t="s" s="4">
        <v>458</v>
      </c>
      <c r="B190" t="s" s="4">
        <v>49</v>
      </c>
      <c r="C190" t="s" s="4">
        <v>50</v>
      </c>
      <c r="D190" t="s" s="4">
        <v>51</v>
      </c>
      <c r="E190" t="s" s="4">
        <v>52</v>
      </c>
      <c r="F190" t="s" s="4">
        <v>53</v>
      </c>
      <c r="G190" t="s" s="4">
        <v>177</v>
      </c>
      <c r="H190" t="s" s="4">
        <v>55</v>
      </c>
      <c r="I190" t="s" s="4">
        <v>177</v>
      </c>
      <c r="J190" t="s" s="4">
        <v>387</v>
      </c>
      <c r="K190" t="s" s="4">
        <v>156</v>
      </c>
      <c r="L190" t="s" s="4">
        <v>124</v>
      </c>
      <c r="M190" t="s" s="4">
        <v>68</v>
      </c>
      <c r="N190" t="s" s="4">
        <v>60</v>
      </c>
      <c r="O190" t="s" s="4">
        <v>61</v>
      </c>
      <c r="P190" t="s" s="4">
        <v>62</v>
      </c>
      <c r="Q190" t="s" s="4">
        <v>51</v>
      </c>
      <c r="R190" t="s" s="4">
        <v>63</v>
      </c>
    </row>
    <row r="191" ht="45.0" customHeight="true">
      <c r="A191" t="s" s="4">
        <v>459</v>
      </c>
      <c r="B191" t="s" s="4">
        <v>49</v>
      </c>
      <c r="C191" t="s" s="4">
        <v>50</v>
      </c>
      <c r="D191" t="s" s="4">
        <v>51</v>
      </c>
      <c r="E191" t="s" s="4">
        <v>52</v>
      </c>
      <c r="F191" t="s" s="4">
        <v>10</v>
      </c>
      <c r="G191" t="s" s="4">
        <v>137</v>
      </c>
      <c r="H191" t="s" s="4">
        <v>98</v>
      </c>
      <c r="I191" t="s" s="4">
        <v>137</v>
      </c>
      <c r="J191" t="s" s="4">
        <v>138</v>
      </c>
      <c r="K191" t="s" s="4">
        <v>139</v>
      </c>
      <c r="L191" t="s" s="4">
        <v>140</v>
      </c>
      <c r="M191" t="s" s="4">
        <v>68</v>
      </c>
      <c r="N191" t="s" s="4">
        <v>60</v>
      </c>
      <c r="O191" t="s" s="4">
        <v>61</v>
      </c>
      <c r="P191" t="s" s="4">
        <v>62</v>
      </c>
      <c r="Q191" t="s" s="4">
        <v>51</v>
      </c>
      <c r="R191" t="s" s="4">
        <v>63</v>
      </c>
    </row>
    <row r="192" ht="45.0" customHeight="true">
      <c r="A192" t="s" s="4">
        <v>460</v>
      </c>
      <c r="B192" t="s" s="4">
        <v>49</v>
      </c>
      <c r="C192" t="s" s="4">
        <v>50</v>
      </c>
      <c r="D192" t="s" s="4">
        <v>51</v>
      </c>
      <c r="E192" t="s" s="4">
        <v>52</v>
      </c>
      <c r="F192" t="s" s="4">
        <v>53</v>
      </c>
      <c r="G192" t="s" s="4">
        <v>92</v>
      </c>
      <c r="H192" t="s" s="4">
        <v>55</v>
      </c>
      <c r="I192" t="s" s="4">
        <v>92</v>
      </c>
      <c r="J192" t="s" s="4">
        <v>142</v>
      </c>
      <c r="K192" t="s" s="4">
        <v>143</v>
      </c>
      <c r="L192" t="s" s="4">
        <v>57</v>
      </c>
      <c r="M192" t="s" s="4">
        <v>59</v>
      </c>
      <c r="N192" t="s" s="4">
        <v>60</v>
      </c>
      <c r="O192" t="s" s="4">
        <v>61</v>
      </c>
      <c r="P192" t="s" s="4">
        <v>62</v>
      </c>
      <c r="Q192" t="s" s="4">
        <v>51</v>
      </c>
      <c r="R192" t="s" s="4">
        <v>63</v>
      </c>
    </row>
    <row r="193" ht="45.0" customHeight="true">
      <c r="A193" t="s" s="4">
        <v>461</v>
      </c>
      <c r="B193" t="s" s="4">
        <v>49</v>
      </c>
      <c r="C193" t="s" s="4">
        <v>50</v>
      </c>
      <c r="D193" t="s" s="4">
        <v>51</v>
      </c>
      <c r="E193" t="s" s="4">
        <v>52</v>
      </c>
      <c r="F193" t="s" s="4">
        <v>53</v>
      </c>
      <c r="G193" t="s" s="4">
        <v>145</v>
      </c>
      <c r="H193" t="s" s="4">
        <v>55</v>
      </c>
      <c r="I193" t="s" s="4">
        <v>145</v>
      </c>
      <c r="J193" t="s" s="4">
        <v>146</v>
      </c>
      <c r="K193" t="s" s="4">
        <v>147</v>
      </c>
      <c r="L193" t="s" s="4">
        <v>101</v>
      </c>
      <c r="M193" t="s" s="4">
        <v>68</v>
      </c>
      <c r="N193" t="s" s="4">
        <v>60</v>
      </c>
      <c r="O193" t="s" s="4">
        <v>61</v>
      </c>
      <c r="P193" t="s" s="4">
        <v>62</v>
      </c>
      <c r="Q193" t="s" s="4">
        <v>51</v>
      </c>
      <c r="R193" t="s" s="4">
        <v>63</v>
      </c>
    </row>
    <row r="194" ht="45.0" customHeight="true">
      <c r="A194" t="s" s="4">
        <v>462</v>
      </c>
      <c r="B194" t="s" s="4">
        <v>49</v>
      </c>
      <c r="C194" t="s" s="4">
        <v>50</v>
      </c>
      <c r="D194" t="s" s="4">
        <v>51</v>
      </c>
      <c r="E194" t="s" s="4">
        <v>52</v>
      </c>
      <c r="F194" t="s" s="4">
        <v>6</v>
      </c>
      <c r="G194" t="s" s="4">
        <v>149</v>
      </c>
      <c r="H194" t="s" s="4">
        <v>150</v>
      </c>
      <c r="I194" t="s" s="4">
        <v>149</v>
      </c>
      <c r="J194" t="s" s="4">
        <v>151</v>
      </c>
      <c r="K194" t="s" s="4">
        <v>140</v>
      </c>
      <c r="L194" t="s" s="4">
        <v>152</v>
      </c>
      <c r="M194" t="s" s="4">
        <v>59</v>
      </c>
      <c r="N194" t="s" s="4">
        <v>60</v>
      </c>
      <c r="O194" t="s" s="4">
        <v>61</v>
      </c>
      <c r="P194" t="s" s="4">
        <v>62</v>
      </c>
      <c r="Q194" t="s" s="4">
        <v>51</v>
      </c>
      <c r="R194" t="s" s="4">
        <v>63</v>
      </c>
    </row>
    <row r="195" ht="45.0" customHeight="true">
      <c r="A195" t="s" s="4">
        <v>463</v>
      </c>
      <c r="B195" t="s" s="4">
        <v>49</v>
      </c>
      <c r="C195" t="s" s="4">
        <v>50</v>
      </c>
      <c r="D195" t="s" s="4">
        <v>51</v>
      </c>
      <c r="E195" t="s" s="4">
        <v>52</v>
      </c>
      <c r="F195" t="s" s="4">
        <v>53</v>
      </c>
      <c r="G195" t="s" s="4">
        <v>109</v>
      </c>
      <c r="H195" t="s" s="4">
        <v>55</v>
      </c>
      <c r="I195" t="s" s="4">
        <v>109</v>
      </c>
      <c r="J195" t="s" s="4">
        <v>171</v>
      </c>
      <c r="K195" t="s" s="4">
        <v>89</v>
      </c>
      <c r="L195" t="s" s="4">
        <v>90</v>
      </c>
      <c r="M195" t="s" s="4">
        <v>68</v>
      </c>
      <c r="N195" t="s" s="4">
        <v>60</v>
      </c>
      <c r="O195" t="s" s="4">
        <v>61</v>
      </c>
      <c r="P195" t="s" s="4">
        <v>62</v>
      </c>
      <c r="Q195" t="s" s="4">
        <v>51</v>
      </c>
      <c r="R195" t="s" s="4">
        <v>63</v>
      </c>
    </row>
    <row r="196" ht="45.0" customHeight="true">
      <c r="A196" t="s" s="4">
        <v>464</v>
      </c>
      <c r="B196" t="s" s="4">
        <v>49</v>
      </c>
      <c r="C196" t="s" s="4">
        <v>50</v>
      </c>
      <c r="D196" t="s" s="4">
        <v>51</v>
      </c>
      <c r="E196" t="s" s="4">
        <v>52</v>
      </c>
      <c r="F196" t="s" s="4">
        <v>53</v>
      </c>
      <c r="G196" t="s" s="4">
        <v>221</v>
      </c>
      <c r="H196" t="s" s="4">
        <v>55</v>
      </c>
      <c r="I196" t="s" s="4">
        <v>222</v>
      </c>
      <c r="J196" t="s" s="4">
        <v>223</v>
      </c>
      <c r="K196" t="s" s="4">
        <v>166</v>
      </c>
      <c r="L196" t="s" s="4">
        <v>203</v>
      </c>
      <c r="M196" t="s" s="4">
        <v>59</v>
      </c>
      <c r="N196" t="s" s="4">
        <v>60</v>
      </c>
      <c r="O196" t="s" s="4">
        <v>61</v>
      </c>
      <c r="P196" t="s" s="4">
        <v>62</v>
      </c>
      <c r="Q196" t="s" s="4">
        <v>51</v>
      </c>
      <c r="R196" t="s" s="4">
        <v>63</v>
      </c>
    </row>
    <row r="197" ht="45.0" customHeight="true">
      <c r="A197" t="s" s="4">
        <v>465</v>
      </c>
      <c r="B197" t="s" s="4">
        <v>49</v>
      </c>
      <c r="C197" t="s" s="4">
        <v>50</v>
      </c>
      <c r="D197" t="s" s="4">
        <v>51</v>
      </c>
      <c r="E197" t="s" s="4">
        <v>52</v>
      </c>
      <c r="F197" t="s" s="4">
        <v>53</v>
      </c>
      <c r="G197" t="s" s="4">
        <v>109</v>
      </c>
      <c r="H197" t="s" s="4">
        <v>55</v>
      </c>
      <c r="I197" t="s" s="4">
        <v>109</v>
      </c>
      <c r="J197" t="s" s="4">
        <v>225</v>
      </c>
      <c r="K197" t="s" s="4">
        <v>166</v>
      </c>
      <c r="L197" t="s" s="4">
        <v>226</v>
      </c>
      <c r="M197" t="s" s="4">
        <v>68</v>
      </c>
      <c r="N197" t="s" s="4">
        <v>60</v>
      </c>
      <c r="O197" t="s" s="4">
        <v>61</v>
      </c>
      <c r="P197" t="s" s="4">
        <v>62</v>
      </c>
      <c r="Q197" t="s" s="4">
        <v>51</v>
      </c>
      <c r="R197" t="s" s="4">
        <v>63</v>
      </c>
    </row>
    <row r="198" ht="45.0" customHeight="true">
      <c r="A198" t="s" s="4">
        <v>466</v>
      </c>
      <c r="B198" t="s" s="4">
        <v>49</v>
      </c>
      <c r="C198" t="s" s="4">
        <v>50</v>
      </c>
      <c r="D198" t="s" s="4">
        <v>51</v>
      </c>
      <c r="E198" t="s" s="4">
        <v>52</v>
      </c>
      <c r="F198" t="s" s="4">
        <v>10</v>
      </c>
      <c r="G198" t="s" s="4">
        <v>221</v>
      </c>
      <c r="H198" t="s" s="4">
        <v>228</v>
      </c>
      <c r="I198" t="s" s="4">
        <v>221</v>
      </c>
      <c r="J198" t="s" s="4">
        <v>229</v>
      </c>
      <c r="K198" t="s" s="4">
        <v>89</v>
      </c>
      <c r="L198" t="s" s="4">
        <v>79</v>
      </c>
      <c r="M198" t="s" s="4">
        <v>59</v>
      </c>
      <c r="N198" t="s" s="4">
        <v>60</v>
      </c>
      <c r="O198" t="s" s="4">
        <v>61</v>
      </c>
      <c r="P198" t="s" s="4">
        <v>62</v>
      </c>
      <c r="Q198" t="s" s="4">
        <v>51</v>
      </c>
      <c r="R198" t="s" s="4">
        <v>63</v>
      </c>
    </row>
    <row r="199" ht="45.0" customHeight="true">
      <c r="A199" t="s" s="4">
        <v>467</v>
      </c>
      <c r="B199" t="s" s="4">
        <v>49</v>
      </c>
      <c r="C199" t="s" s="4">
        <v>50</v>
      </c>
      <c r="D199" t="s" s="4">
        <v>51</v>
      </c>
      <c r="E199" t="s" s="4">
        <v>52</v>
      </c>
      <c r="F199" t="s" s="4">
        <v>53</v>
      </c>
      <c r="G199" t="s" s="4">
        <v>81</v>
      </c>
      <c r="H199" t="s" s="4">
        <v>55</v>
      </c>
      <c r="I199" t="s" s="4">
        <v>81</v>
      </c>
      <c r="J199" t="s" s="4">
        <v>231</v>
      </c>
      <c r="K199" t="s" s="4">
        <v>83</v>
      </c>
      <c r="L199" t="s" s="4">
        <v>191</v>
      </c>
      <c r="M199" t="s" s="4">
        <v>68</v>
      </c>
      <c r="N199" t="s" s="4">
        <v>60</v>
      </c>
      <c r="O199" t="s" s="4">
        <v>61</v>
      </c>
      <c r="P199" t="s" s="4">
        <v>62</v>
      </c>
      <c r="Q199" t="s" s="4">
        <v>51</v>
      </c>
      <c r="R199" t="s" s="4">
        <v>63</v>
      </c>
    </row>
    <row r="200" ht="45.0" customHeight="true">
      <c r="A200" t="s" s="4">
        <v>468</v>
      </c>
      <c r="B200" t="s" s="4">
        <v>49</v>
      </c>
      <c r="C200" t="s" s="4">
        <v>50</v>
      </c>
      <c r="D200" t="s" s="4">
        <v>51</v>
      </c>
      <c r="E200" t="s" s="4">
        <v>52</v>
      </c>
      <c r="F200" t="s" s="4">
        <v>10</v>
      </c>
      <c r="G200" t="s" s="4">
        <v>177</v>
      </c>
      <c r="H200" t="s" s="4">
        <v>278</v>
      </c>
      <c r="I200" t="s" s="4">
        <v>177</v>
      </c>
      <c r="J200" t="s" s="4">
        <v>279</v>
      </c>
      <c r="K200" t="s" s="4">
        <v>166</v>
      </c>
      <c r="L200" t="s" s="4">
        <v>203</v>
      </c>
      <c r="M200" t="s" s="4">
        <v>68</v>
      </c>
      <c r="N200" t="s" s="4">
        <v>60</v>
      </c>
      <c r="O200" t="s" s="4">
        <v>61</v>
      </c>
      <c r="P200" t="s" s="4">
        <v>62</v>
      </c>
      <c r="Q200" t="s" s="4">
        <v>51</v>
      </c>
      <c r="R200" t="s" s="4">
        <v>63</v>
      </c>
    </row>
    <row r="201" ht="45.0" customHeight="true">
      <c r="A201" t="s" s="4">
        <v>469</v>
      </c>
      <c r="B201" t="s" s="4">
        <v>49</v>
      </c>
      <c r="C201" t="s" s="4">
        <v>50</v>
      </c>
      <c r="D201" t="s" s="4">
        <v>51</v>
      </c>
      <c r="E201" t="s" s="4">
        <v>52</v>
      </c>
      <c r="F201" t="s" s="4">
        <v>53</v>
      </c>
      <c r="G201" t="s" s="4">
        <v>86</v>
      </c>
      <c r="H201" t="s" s="4">
        <v>81</v>
      </c>
      <c r="I201" t="s" s="4">
        <v>86</v>
      </c>
      <c r="J201" t="s" s="4">
        <v>281</v>
      </c>
      <c r="K201" t="s" s="4">
        <v>101</v>
      </c>
      <c r="L201" t="s" s="4">
        <v>191</v>
      </c>
      <c r="M201" t="s" s="4">
        <v>68</v>
      </c>
      <c r="N201" t="s" s="4">
        <v>60</v>
      </c>
      <c r="O201" t="s" s="4">
        <v>61</v>
      </c>
      <c r="P201" t="s" s="4">
        <v>62</v>
      </c>
      <c r="Q201" t="s" s="4">
        <v>51</v>
      </c>
      <c r="R201" t="s" s="4">
        <v>63</v>
      </c>
    </row>
    <row r="202" ht="45.0" customHeight="true">
      <c r="A202" t="s" s="4">
        <v>470</v>
      </c>
      <c r="B202" t="s" s="4">
        <v>49</v>
      </c>
      <c r="C202" t="s" s="4">
        <v>50</v>
      </c>
      <c r="D202" t="s" s="4">
        <v>51</v>
      </c>
      <c r="E202" t="s" s="4">
        <v>52</v>
      </c>
      <c r="F202" t="s" s="4">
        <v>53</v>
      </c>
      <c r="G202" t="s" s="4">
        <v>145</v>
      </c>
      <c r="H202" t="s" s="4">
        <v>55</v>
      </c>
      <c r="I202" t="s" s="4">
        <v>145</v>
      </c>
      <c r="J202" t="s" s="4">
        <v>283</v>
      </c>
      <c r="K202" t="s" s="4">
        <v>90</v>
      </c>
      <c r="L202" t="s" s="4">
        <v>83</v>
      </c>
      <c r="M202" t="s" s="4">
        <v>68</v>
      </c>
      <c r="N202" t="s" s="4">
        <v>60</v>
      </c>
      <c r="O202" t="s" s="4">
        <v>61</v>
      </c>
      <c r="P202" t="s" s="4">
        <v>62</v>
      </c>
      <c r="Q202" t="s" s="4">
        <v>51</v>
      </c>
      <c r="R202" t="s" s="4">
        <v>63</v>
      </c>
    </row>
    <row r="203" ht="45.0" customHeight="true">
      <c r="A203" t="s" s="4">
        <v>471</v>
      </c>
      <c r="B203" t="s" s="4">
        <v>49</v>
      </c>
      <c r="C203" t="s" s="4">
        <v>50</v>
      </c>
      <c r="D203" t="s" s="4">
        <v>51</v>
      </c>
      <c r="E203" t="s" s="4">
        <v>52</v>
      </c>
      <c r="F203" t="s" s="4">
        <v>10</v>
      </c>
      <c r="G203" t="s" s="4">
        <v>285</v>
      </c>
      <c r="H203" t="s" s="4">
        <v>98</v>
      </c>
      <c r="I203" t="s" s="4">
        <v>285</v>
      </c>
      <c r="J203" t="s" s="4">
        <v>286</v>
      </c>
      <c r="K203" t="s" s="4">
        <v>147</v>
      </c>
      <c r="L203" t="s" s="4">
        <v>287</v>
      </c>
      <c r="M203" t="s" s="4">
        <v>68</v>
      </c>
      <c r="N203" t="s" s="4">
        <v>60</v>
      </c>
      <c r="O203" t="s" s="4">
        <v>61</v>
      </c>
      <c r="P203" t="s" s="4">
        <v>62</v>
      </c>
      <c r="Q203" t="s" s="4">
        <v>51</v>
      </c>
      <c r="R203" t="s" s="4">
        <v>63</v>
      </c>
    </row>
    <row r="204" ht="45.0" customHeight="true">
      <c r="A204" t="s" s="4">
        <v>472</v>
      </c>
      <c r="B204" t="s" s="4">
        <v>49</v>
      </c>
      <c r="C204" t="s" s="4">
        <v>50</v>
      </c>
      <c r="D204" t="s" s="4">
        <v>51</v>
      </c>
      <c r="E204" t="s" s="4">
        <v>52</v>
      </c>
      <c r="F204" t="s" s="4">
        <v>53</v>
      </c>
      <c r="G204" t="s" s="4">
        <v>119</v>
      </c>
      <c r="H204" t="s" s="4">
        <v>120</v>
      </c>
      <c r="I204" t="s" s="4">
        <v>119</v>
      </c>
      <c r="J204" t="s" s="4">
        <v>181</v>
      </c>
      <c r="K204" t="s" s="4">
        <v>72</v>
      </c>
      <c r="L204" t="s" s="4">
        <v>107</v>
      </c>
      <c r="M204" t="s" s="4">
        <v>68</v>
      </c>
      <c r="N204" t="s" s="4">
        <v>60</v>
      </c>
      <c r="O204" t="s" s="4">
        <v>61</v>
      </c>
      <c r="P204" t="s" s="4">
        <v>62</v>
      </c>
      <c r="Q204" t="s" s="4">
        <v>51</v>
      </c>
      <c r="R204" t="s" s="4">
        <v>63</v>
      </c>
    </row>
    <row r="205" ht="45.0" customHeight="true">
      <c r="A205" t="s" s="4">
        <v>473</v>
      </c>
      <c r="B205" t="s" s="4">
        <v>49</v>
      </c>
      <c r="C205" t="s" s="4">
        <v>50</v>
      </c>
      <c r="D205" t="s" s="4">
        <v>51</v>
      </c>
      <c r="E205" t="s" s="4">
        <v>52</v>
      </c>
      <c r="F205" t="s" s="4">
        <v>10</v>
      </c>
      <c r="G205" t="s" s="4">
        <v>233</v>
      </c>
      <c r="H205" t="s" s="4">
        <v>228</v>
      </c>
      <c r="I205" t="s" s="4">
        <v>233</v>
      </c>
      <c r="J205" t="s" s="4">
        <v>327</v>
      </c>
      <c r="K205" t="s" s="4">
        <v>100</v>
      </c>
      <c r="L205" t="s" s="4">
        <v>89</v>
      </c>
      <c r="M205" t="s" s="4">
        <v>59</v>
      </c>
      <c r="N205" t="s" s="4">
        <v>60</v>
      </c>
      <c r="O205" t="s" s="4">
        <v>61</v>
      </c>
      <c r="P205" t="s" s="4">
        <v>62</v>
      </c>
      <c r="Q205" t="s" s="4">
        <v>51</v>
      </c>
      <c r="R205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474</v>
      </c>
    </row>
    <row r="2">
      <c r="A2" t="s">
        <v>52</v>
      </c>
    </row>
    <row r="3">
      <c r="A3" t="s">
        <v>475</v>
      </c>
    </row>
    <row r="4">
      <c r="A4" t="s">
        <v>476</v>
      </c>
    </row>
    <row r="5">
      <c r="A5" t="s">
        <v>477</v>
      </c>
    </row>
    <row r="6">
      <c r="A6" t="s">
        <v>478</v>
      </c>
    </row>
    <row r="7">
      <c r="A7" t="s">
        <v>479</v>
      </c>
    </row>
    <row r="8">
      <c r="A8" t="s">
        <v>480</v>
      </c>
    </row>
    <row r="9">
      <c r="A9" t="s">
        <v>481</v>
      </c>
    </row>
    <row r="10">
      <c r="A10" t="s">
        <v>482</v>
      </c>
    </row>
    <row r="11">
      <c r="A11" t="s">
        <v>483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59</v>
      </c>
    </row>
    <row r="3">
      <c r="A3" t="s">
        <v>484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485</v>
      </c>
    </row>
    <row r="3">
      <c r="A3" t="s">
        <v>486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2026-05-05T20:01:49Z</dcterms:created>
  <dc:creator>Apache POI</dc:creator>
</cp:coreProperties>
</file>