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9489" r:id="rId4" sheetId="2"/>
    <sheet name="Hidden_1_Tabla_439489" r:id="rId5" sheetId="3"/>
    <sheet name="Hidden_2_Tabla_439489" r:id="rId6" sheetId="4"/>
    <sheet name="Hidden_3_Tabla_439489" r:id="rId7" sheetId="5"/>
    <sheet name="Tabla_439491" r:id="rId8" sheetId="6"/>
    <sheet name="Tabla_566418" r:id="rId9" sheetId="7"/>
    <sheet name="Hidden_1_Tabla_566418" r:id="rId10" sheetId="8"/>
    <sheet name="Hidden_2_Tabla_566418" r:id="rId11" sheetId="9"/>
    <sheet name="Hidden_3_Tabla_566418" r:id="rId12" sheetId="10"/>
    <sheet name="Tabla_439490" r:id="rId13" sheetId="11"/>
    <sheet name="Hidden_1_Tabla_439490" r:id="rId14" sheetId="12"/>
    <sheet name="Hidden_2_Tabla_439490" r:id="rId15" sheetId="13"/>
    <sheet name="Hidden_3_Tabla_439490" r:id="rId16" sheetId="14"/>
  </sheets>
  <definedNames>
    <definedName name="Hidden_1_Tabla_4394893">Hidden_1_Tabla_439489!$A$1:$A$26</definedName>
    <definedName name="Hidden_2_Tabla_4394897">Hidden_2_Tabla_439489!$A$1:$A$41</definedName>
    <definedName name="Hidden_3_Tabla_43948914">Hidden_3_Tabla_439489!$A$1:$A$32</definedName>
    <definedName name="Hidden_1_Tabla_5664184">Hidden_1_Tabla_566418!$A$1:$A$26</definedName>
    <definedName name="Hidden_2_Tabla_5664188">Hidden_2_Tabla_566418!$A$1:$A$41</definedName>
    <definedName name="Hidden_3_Tabla_56641815">Hidden_3_Tabla_566418!$A$1:$A$32</definedName>
    <definedName name="Hidden_1_Tabla_4394904">Hidden_1_Tabla_439490!$A$1:$A$26</definedName>
    <definedName name="Hidden_2_Tabla_4394908">Hidden_2_Tabla_439490!$A$1:$A$41</definedName>
    <definedName name="Hidden_3_Tabla_43949015">Hidden_3_Tabla_439490!$A$1:$A$32</definedName>
  </definedNames>
</workbook>
</file>

<file path=xl/sharedStrings.xml><?xml version="1.0" encoding="utf-8"?>
<sst xmlns="http://schemas.openxmlformats.org/spreadsheetml/2006/main" count="2998" uniqueCount="605">
  <si>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</si>
  <si>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</si>
  <si>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</si>
  <si>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</si>
  <si>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</si>
  <si>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</si>
  <si>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</si>
  <si>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</si>
  <si>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</si>
  <si>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</si>
  <si>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</si>
  <si>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</si>
  <si>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</si>
  <si>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</si>
  <si>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</si>
  <si>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</si>
  <si>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</si>
  <si>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</si>
  <si>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</si>
  <si>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</si>
  <si>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</si>
  <si>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</si>
  <si>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</si>
  <si>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</si>
  <si>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</si>
  <si>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</si>
  <si>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</si>
  <si>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</si>
  <si>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</si>
  <si>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</si>
  <si>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</si>
  <si>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</si>
  <si>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</si>
  <si>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</si>
  <si>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</si>
  <si>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</si>
  <si>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</si>
  <si>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</si>
  <si>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</si>
  <si>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</si>
  <si>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</si>
  <si>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</si>
  <si>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</si>
  <si>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</si>
  <si>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</si>
  <si>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</si>
  <si>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</si>
  <si>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</si>
  <si>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</si>
  <si>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</si>
  <si>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</si>
  <si>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</si>
  <si>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</si>
  <si>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</si>
  <si>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</si>
  <si>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</si>
  <si>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</si>
  <si>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</si>
  <si>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</si>
  <si>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</si>
  <si>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</si>
  <si>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</si>
  <si>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</si>
  <si>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</si>
  <si>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</si>
  <si>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</si>
  <si>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</si>
  <si>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</si>
  <si>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</si>
  <si>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</si>
  <si>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A0A1C552CFC2827DB794EEDD91FB157E</t>
  </si>
  <si>
    <t>2026</t>
  </si>
  <si>
    <t>01/04/2026</t>
  </si>
  <si>
    <t>30/06/2026</t>
  </si>
  <si>
    <t>constancias indigenas</t>
  </si>
  <si>
    <t>tramite de constancias indigenas</t>
  </si>
  <si>
    <t>https://www.alapatlahuacver.gob.mx/trasparencia/875/fraccion%2019/2026/servicios%20pueblos%20indigenas.pdf</t>
  </si>
  <si>
    <t>presencial</t>
  </si>
  <si>
    <t>https://www.alpatlahuacver.gob.mx/transparencia/875/fraccion%2019/2026/servicios%20pueblos%20indigenas .pdf</t>
  </si>
  <si>
    <t>https://www.alpatlahuacver.gob.mx/trasparencia/875/fraccion%2019/2026/servicios%20pueblos%20indigenas .pdf</t>
  </si>
  <si>
    <t>https://www.alpatlahuacver.gob.mx/trasparencia/875/fraccion%2019/2026/servicios%20pueblos%20indigenas.pdf</t>
  </si>
  <si>
    <t>8 dias o menos</t>
  </si>
  <si>
    <t>8 dias</t>
  </si>
  <si>
    <t>5 dias habiles</t>
  </si>
  <si>
    <t>permanenete</t>
  </si>
  <si>
    <t>53943074</t>
  </si>
  <si>
    <t>N/A</t>
  </si>
  <si>
    <t>Articulo 2° de Constituion Mexicana, Articulo 5 de Constitucion de Veracruz, ley de INPI, convenio 169 de OIT.</t>
  </si>
  <si>
    <t>solicitar informacion e interponer su queja</t>
  </si>
  <si>
    <t>ser reconocidos como indigenas</t>
  </si>
  <si>
    <t>pueblos indigenas</t>
  </si>
  <si>
    <t>15/07/2026</t>
  </si>
  <si>
    <t/>
  </si>
  <si>
    <t>F9264A9C2E9921581EE47B2F8FE9A753</t>
  </si>
  <si>
    <t>06/04/2026</t>
  </si>
  <si>
    <t>CORRECCION DE DATOS</t>
  </si>
  <si>
    <t>La corrección de datos es el procedimiento mediante el cual se modifican, actualizan o rectifican los registros oficiales de un inmueble o contribuyente en el padrón catastral o en otros documentos municipales, para que reflejen información veraz y precisa. Qué puede implicar:
1.-Actualizar el nombre del propietario o contribuyente
2.-Rectificar la dirección del inmueble
3.-Corregir medidas o superficies del terreno o construcción
4.-Modificar el uso del suelo o destino del predio
5.-Ajustar valores catastrales o datos administrativos</t>
  </si>
  <si>
    <t>Contribuyentes que sean propietarios o poseedores de algun predio, urbano, suburbano o rural</t>
  </si>
  <si>
    <t>Presencial</t>
  </si>
  <si>
    <t>https://alpatlahuacver.gob.mx/transparencia/CATASTRO/ServiciosCatastrotransparencia.pdf</t>
  </si>
  <si>
    <t>1.-Formato DC-016 (Expedido por notaria)
2.-Copia de credencial (vendedor y comprador)
3.-Copia de antecedente 
4.-Copia de recibo predial actualizado</t>
  </si>
  <si>
    <t>01/03/2026</t>
  </si>
  <si>
    <t>15 Días Hábiles</t>
  </si>
  <si>
    <t>10 Días Hábiles</t>
  </si>
  <si>
    <t>53900728</t>
  </si>
  <si>
    <t>El precio va dependiendo la superficie del terreno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</si>
  <si>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Ley de Ingresos del Municipio de Alpatlahuac y Codigo Hacendario</t>
  </si>
  <si>
    <t>Ley Organica del municipio Libre del Estado de Veracruz de Ignacio de la Llave</t>
  </si>
  <si>
    <t>En ambas cosas reportar ante la Delegacion Regional de Catastro Zona VI de Cordoba, Ver.</t>
  </si>
  <si>
    <t>NO APLICA</t>
  </si>
  <si>
    <t>TRANSPARENCIA</t>
  </si>
  <si>
    <t>14/07/2026</t>
  </si>
  <si>
    <t>1BA4D10524C9944B9F5F52A393713C5A</t>
  </si>
  <si>
    <t>FORMATOS DC-017</t>
  </si>
  <si>
    <t>El Formato DC-017 es un documento oficial utilizado por el Departamento de Catastro para solicitar la actualizacion datos del predio (como cambios en la construcción, ampliaciones, reducciones, entre otros).</t>
  </si>
  <si>
    <t>53900727</t>
  </si>
  <si>
    <t>$ 903.00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</si>
  <si>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E0303E3636BC9EC9BCC47EDC05E56E9E</t>
  </si>
  <si>
    <t>CROQUIS</t>
  </si>
  <si>
    <t>Un croquis es un dibujo esquemático o plano simplificado que representa la ubicación, dimensiones o distribución de un terreno, inmueble, calle, construcción u otro espacio físico. Qué suele incluir un croquis:
1.-Límites del terreno o predio
2.-Ubicación de calles, avenidas o caminos cercanos
3.-Referencias de puntos de interés (esquinas, postes, árboles, construcciones)
4.-Orientación (norte-sur)
5.-Medidas aproximadas</t>
  </si>
  <si>
    <t>53900726</t>
  </si>
  <si>
    <t>96DCACC7DEB9674291A7E8D0240B6D4A</t>
  </si>
  <si>
    <t>DESLINDES</t>
  </si>
  <si>
    <t>Un deslinde es un procedimiento legal y técnico mediante el cual se determinan y marcan los límites precisos de un terreno o propiedad.                                                                                       Qué incluye normalmente un deslinde:
1.-Ubicación exacta del predio
2.-Límites con predios vecinos
3.-Medidas y superficie del terreno
4.-Señalización física en el terreno (mojones, cercas, estacas, etc.)
5.-Referencias catastrales y geográficas
6.-Nombre del propietario y datos legales del predio</t>
  </si>
  <si>
    <t>53900725</t>
  </si>
  <si>
    <t>7DB771FD14132B7D0CB9FFB92F1395BA</t>
  </si>
  <si>
    <t>CONSTANCIA DE NO ADEUDO</t>
  </si>
  <si>
    <t>Una constancia de no adeudo es un documento oficial emitido por un departamento municipal, como Catastro o Tesorería, que acredita que una persona o propiedad no tiene deudas pendientes con el Ayuntamiento o con una dependencia específica. Información que suele contener:
1.-Nombre del contribuyente o propietario
2.-Clave catastral o número de cuenta predial
3.-Concepto de deuda verificado (impuesto predial, servicios, multas, etc.)
4.-Periodo al que aplica la verificación
5.-Declaración de “sin adeudo” o saldo cero
6.-Fecha de expedición y firma de la autoridad responsable</t>
  </si>
  <si>
    <t>53900724</t>
  </si>
  <si>
    <t>$ 387.00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</si>
  <si>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F0580562CD934C73232057A81DF887CD</t>
  </si>
  <si>
    <t>CONSTANCIA DE CAMINO</t>
  </si>
  <si>
    <t>Una constancia de camino es un documento oficial emitido por la autoridad municipal, normalmente a través del Departamento de Catastro, que acredita la existencia, ubicación y características de un camino o vía pública. Información que puede contener:
1.-Ubicación exacta del camino (entre qué puntos se encuentra)
2.-Tipo de camino (terrenal, pavimentado, etc.)
3.-Ancho y longitud del tramo
4.-Estado de conservación
5.-Uso permitido (vehicular, peatonal, agrícola, etc.)
6.-Nombre de la autoridad que lo expide</t>
  </si>
  <si>
    <t>53900723</t>
  </si>
  <si>
    <t>3CC77599ABC8AA67BBC4ADF040E176FB</t>
  </si>
  <si>
    <t>CÉDULAS CATASTRALES</t>
  </si>
  <si>
    <t>Una cédula catastral es un documento oficial emitido por el Departamento de Catastro que contiene la información técnica, legal y administrativa de un inmueble registrado en el padrón catastral. Generalmente contiene:
1.-Clave catastral
2.-Ubicación del predio
3.-Nombre de la persona propietaria o poseedora
4.-Superficie del terreno y de construcción
5.-Uso del suelo
6.-Características de la construcción
8.-Valor catastral</t>
  </si>
  <si>
    <t>53900722</t>
  </si>
  <si>
    <t>B1455BFDB8C71B0F5F795310197FF68C</t>
  </si>
  <si>
    <t>CERTIFICADO DE VALOR</t>
  </si>
  <si>
    <t>Un certificado de valor catastral es un documento oficial emitido por el Departamento de Catastro de un Ayuntamiento que indica el valor asignado a un inmueble (terreno, casa o edificio) dentro del registro catastral. Este valor se determina con base en características como:
1.- Ubicación del predio
2.- Superficie del terreno y construcción
3.- Uso del suelo
4.-Tipo y calidad de la construcción
5.-Servicios disponibles en la zona</t>
  </si>
  <si>
    <t>53900721</t>
  </si>
  <si>
    <t>$1,290.00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</si>
  <si>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0602CA841E55172C48FF12CA1EA96FB8</t>
  </si>
  <si>
    <t>Asesoria juridica</t>
  </si>
  <si>
    <t>A peticion de la ciudadania</t>
  </si>
  <si>
    <t>General</t>
  </si>
  <si>
    <t>Tramite presencial</t>
  </si>
  <si>
    <t>No aplica</t>
  </si>
  <si>
    <t>5</t>
  </si>
  <si>
    <t>Inmediato</t>
  </si>
  <si>
    <t>54374097</t>
  </si>
  <si>
    <t>Ley de asistencia social</t>
  </si>
  <si>
    <t>http://alpatlahuacver.gob.mx</t>
  </si>
  <si>
    <t>Sistema municipal dif</t>
  </si>
  <si>
    <t>DA8257E66B57CFA30FDADB84E664C6B1</t>
  </si>
  <si>
    <t>Reportes de Psicologicos</t>
  </si>
  <si>
    <t>54374096</t>
  </si>
  <si>
    <t>F766EED843EFF1B02EF71EF874D9D563</t>
  </si>
  <si>
    <t>Padron de beneficiarios  de modalidad mil dias</t>
  </si>
  <si>
    <t>Petición de la ciudadania</t>
  </si>
  <si>
    <t>Para mujeres embarazadas</t>
  </si>
  <si>
    <t>Acta de nacimiento, curp, ine, curp de tutor, comprovante de domicilio, contancia medica</t>
  </si>
  <si>
    <t>Mediano plazo</t>
  </si>
  <si>
    <t>54374095</t>
  </si>
  <si>
    <t>CD3189C13F5A0C72FF429A88E4E33DA7</t>
  </si>
  <si>
    <t>Padron de beneficiarios  desayunos fios y calientes</t>
  </si>
  <si>
    <t>Busca garantizar una alimentación sana, suficiente y de calidad para estudiantes</t>
  </si>
  <si>
    <t>Niños y niñas</t>
  </si>
  <si>
    <t>Niños y niñas de 6 años a 15 años</t>
  </si>
  <si>
    <t>54374094</t>
  </si>
  <si>
    <t>BFDE641DD1AA6223F8751346D636A14E</t>
  </si>
  <si>
    <t>Estudios socieconomicos</t>
  </si>
  <si>
    <t>Comprobante de domicilio, ine</t>
  </si>
  <si>
    <t>54374093</t>
  </si>
  <si>
    <t>1AB4CDB1E1201FD9C08DF7AFF7913449</t>
  </si>
  <si>
    <t>Constancias varias</t>
  </si>
  <si>
    <t>Ine</t>
  </si>
  <si>
    <t>54374092</t>
  </si>
  <si>
    <t>A474FD9CA3959881C5B7192D6927F322</t>
  </si>
  <si>
    <t>Gestiones varias</t>
  </si>
  <si>
    <t>Gestiones  en dependencias federales y estatales para beneficio de las comunidades</t>
  </si>
  <si>
    <t>6 meses</t>
  </si>
  <si>
    <t>53943077</t>
  </si>
  <si>
    <t>gestionar en dependencias federales y estatales proyectos y programas que beneficien a las comunidades</t>
  </si>
  <si>
    <t>https://www.alpatlahuacver.gob.mx/transparencia/875/fraccion%2019/2026/gestionarvicios%20pueblos%20varias .pdf</t>
  </si>
  <si>
    <t>14D388357ECB7426D1EE0032B16B6292</t>
  </si>
  <si>
    <t>capatacion de necesidades basicas prioritarias</t>
  </si>
  <si>
    <t>necesidades basicas como lo es luz, agua, pavimentacion,salud, vivienda</t>
  </si>
  <si>
    <t>3 a 6 meses</t>
  </si>
  <si>
    <t>permanente</t>
  </si>
  <si>
    <t>53943076</t>
  </si>
  <si>
    <t>captar las necesidades de cada comunidad para que se incorporen al plan de desarrollo municipal</t>
  </si>
  <si>
    <t>https://www.alpatlahuacver.gob.mx/transparencia/875/fraccion%2019/2026/captarvicios%20pueblos%20prioritarias .pdf</t>
  </si>
  <si>
    <t>40DA19DBC86CAA82669BC1D4B69565ED</t>
  </si>
  <si>
    <t>proyectos</t>
  </si>
  <si>
    <t>tramites de proyectos productivos</t>
  </si>
  <si>
    <t>53943075</t>
  </si>
  <si>
    <t>proyectos productivos para las comunidades rurales del municipio</t>
  </si>
  <si>
    <t>https://www.alpatlahuacver.gob.mx/transparencia/875/fraccion%2019/2026/proyectosvicios%20pueblos%20proyectos .pdf</t>
  </si>
  <si>
    <t>publos indigenas</t>
  </si>
  <si>
    <t>F43AA16F62F378FCEF2B5D0200275652</t>
  </si>
  <si>
    <t>01/01/2026</t>
  </si>
  <si>
    <t>31/03/2026</t>
  </si>
  <si>
    <t>Atencion ciudadana</t>
  </si>
  <si>
    <t>Publico en general</t>
  </si>
  <si>
    <t>n/a</t>
  </si>
  <si>
    <t>10 dias</t>
  </si>
  <si>
    <t>5 dias</t>
  </si>
  <si>
    <t>52874629</t>
  </si>
  <si>
    <t>Ley número 875 de Transparencia y Acceso a la Información Pública para el Estado de Veracruz</t>
  </si>
  <si>
    <t>REGIDURIA</t>
  </si>
  <si>
    <t>8F08AC209FAD61C8B93B6C64E3C45086</t>
  </si>
  <si>
    <t>Orientacion sobre tramites</t>
  </si>
  <si>
    <t>52874630</t>
  </si>
  <si>
    <t>9042900EF3CDBF8D74262DAB3B341FD4</t>
  </si>
  <si>
    <t>Quejas sobre servicios publicos</t>
  </si>
  <si>
    <t>52874631</t>
  </si>
  <si>
    <t>C93EF8AC96278D5F80DCB96F0626357C</t>
  </si>
  <si>
    <t>Recepción de solicitudes de acceso a la inforación</t>
  </si>
  <si>
    <t>Cualquier persona puede solicitar información que posea el sujeto obligado</t>
  </si>
  <si>
    <t>Público en general</t>
  </si>
  <si>
    <t>En línea</t>
  </si>
  <si>
    <t>https://www.plataformadetransparencia.org.mx</t>
  </si>
  <si>
    <t>Solicitud de acceso a la información</t>
  </si>
  <si>
    <t>https://www.plataformadetransparencia.org.mx/web/guest/inicio</t>
  </si>
  <si>
    <t>20 días hábiles</t>
  </si>
  <si>
    <t>5 días hábiles</t>
  </si>
  <si>
    <t>10 dás hábiles</t>
  </si>
  <si>
    <t>Indefinida</t>
  </si>
  <si>
    <t>52540227</t>
  </si>
  <si>
    <t>Gratuito</t>
  </si>
  <si>
    <t>LGTAIP</t>
  </si>
  <si>
    <t>Interponer un recurso de revisión</t>
  </si>
  <si>
    <t>No genera pago</t>
  </si>
  <si>
    <t>https://catalogonacional.gob.mx</t>
  </si>
  <si>
    <t>Unidad de Transparencia</t>
  </si>
  <si>
    <t>254E0E3761FE5C893F5D32E609F80329</t>
  </si>
  <si>
    <t>52783296</t>
  </si>
  <si>
    <t>10/04/2026</t>
  </si>
  <si>
    <t>893848D069AB865A8ED80684020791B3</t>
  </si>
  <si>
    <t>52783297</t>
  </si>
  <si>
    <t>11CE6B172F6B06C3F0C68D12203A9555</t>
  </si>
  <si>
    <t>02/04/2026</t>
  </si>
  <si>
    <t>52783298</t>
  </si>
  <si>
    <t>A8D72048B21F1DFF39E9B8795909D6D8</t>
  </si>
  <si>
    <t>03/04/2026</t>
  </si>
  <si>
    <t>52783299</t>
  </si>
  <si>
    <t>F49FC9CCEFA5C5815E6D593CDF9E46B5</t>
  </si>
  <si>
    <t>04/04/2026</t>
  </si>
  <si>
    <t>52783300</t>
  </si>
  <si>
    <t>ADF13140ED12BB309D89989E2CEFD7B4</t>
  </si>
  <si>
    <t>05/04/2026</t>
  </si>
  <si>
    <t>52783301</t>
  </si>
  <si>
    <t>4EF4A54D1B0543D42E4F58594B50DCF2</t>
  </si>
  <si>
    <t>52783302</t>
  </si>
  <si>
    <t>EEBC56D4D820E253035B8BF129605858</t>
  </si>
  <si>
    <t>30/03/2026</t>
  </si>
  <si>
    <t>52783295</t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</si>
  <si>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</si>
  <si>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</si>
  <si>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</si>
  <si>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</si>
  <si>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</si>
  <si>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</si>
  <si>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</si>
  <si>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</si>
  <si>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</si>
  <si>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</si>
  <si>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</si>
  <si>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</si>
  <si>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</si>
  <si>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</si>
  <si>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</si>
  <si>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</si>
  <si>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</si>
  <si>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</si>
  <si>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</si>
  <si>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</si>
  <si>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</si>
  <si>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</si>
  <si>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</si>
  <si>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</si>
  <si>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</si>
  <si>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</si>
  <si>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</si>
  <si>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</si>
  <si>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</si>
  <si>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</si>
  <si>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</si>
  <si>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</si>
  <si>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</si>
  <si>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</si>
  <si>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</si>
  <si>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</si>
  <si>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</si>
  <si>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</si>
  <si>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AE16428AA6B7AB3CFA5AA5CC57770C59</t>
  </si>
  <si>
    <t>Avenida</t>
  </si>
  <si>
    <t>iturbide</t>
  </si>
  <si>
    <t>s/n</t>
  </si>
  <si>
    <t>Barrio</t>
  </si>
  <si>
    <t>Alpatlahuac</t>
  </si>
  <si>
    <t>30008</t>
  </si>
  <si>
    <t>30</t>
  </si>
  <si>
    <t>Veracruz de Ignacio de la Llave</t>
  </si>
  <si>
    <t>94130</t>
  </si>
  <si>
    <t>2737325047</t>
  </si>
  <si>
    <t>pindigenas.alpa.2629@gmail.com</t>
  </si>
  <si>
    <t>9:00 a 3:00pm</t>
  </si>
  <si>
    <t>9276534283E11BE057CB7BE3DD1C3E50</t>
  </si>
  <si>
    <t>CATASTRO MUNICIPAL</t>
  </si>
  <si>
    <t>ITURBIDE</t>
  </si>
  <si>
    <t>0</t>
  </si>
  <si>
    <t>Colonia</t>
  </si>
  <si>
    <t>CENTRO</t>
  </si>
  <si>
    <t>ALPATLAHUAC</t>
  </si>
  <si>
    <t>8</t>
  </si>
  <si>
    <t>273 73 2 50 474</t>
  </si>
  <si>
    <t>secretaria.alpa2629@gmail.com</t>
  </si>
  <si>
    <t>9:00 am a 3:00 pm</t>
  </si>
  <si>
    <t>9276534283E11BE0538C49D5D6116C36</t>
  </si>
  <si>
    <t>9025142AEF91E8FC2B3B2C237F78CDBB</t>
  </si>
  <si>
    <t>9025142AEF91E8FC539D007D3821D1CD</t>
  </si>
  <si>
    <t>9025142AEF91E8FCB51B23F27A67FEE2</t>
  </si>
  <si>
    <t>EA8A31CCB3D3B2B6C9A5F5DB196F1658</t>
  </si>
  <si>
    <t>EA8A31CCB3D3B2B60514FE010B2A8CA9</t>
  </si>
  <si>
    <t>20FD71F1705B536B632442FD1C5BEB32</t>
  </si>
  <si>
    <t>A57063D1E8B1D567C71C37D3B528FD61</t>
  </si>
  <si>
    <t>sistema municipal dif</t>
  </si>
  <si>
    <t>Calle</t>
  </si>
  <si>
    <t>nicolas bravo</t>
  </si>
  <si>
    <t>Pueblo</t>
  </si>
  <si>
    <t>alpatlahuac</t>
  </si>
  <si>
    <t>no aplica</t>
  </si>
  <si>
    <t>273-732-50-47</t>
  </si>
  <si>
    <t>dif.alpatlahuac@gmail.com</t>
  </si>
  <si>
    <t>9:00 am a 15:00 pm</t>
  </si>
  <si>
    <t>A57063D1E8B1D56703617D5FA6D86EBD</t>
  </si>
  <si>
    <t>3AF7CB560E729AAE7F9D87BD9A4A266D</t>
  </si>
  <si>
    <t>3AF7CB560E729AAECAB154A7DAF2FA65</t>
  </si>
  <si>
    <t>3AF7CB560E729AAE627F34765170C99B</t>
  </si>
  <si>
    <t>F42774ECC0A55502F50EA9B2709CB07E</t>
  </si>
  <si>
    <t>A70690D79A67967DBDD6175911E46604</t>
  </si>
  <si>
    <t>AE16428AA6B7AB3CF93C3EB81860BE09</t>
  </si>
  <si>
    <t>AE16428AA6B7AB3C733912CF9C24C0F0</t>
  </si>
  <si>
    <t>15418B8EB0D33B73C53A92BAD39B1A66</t>
  </si>
  <si>
    <t>S/n</t>
  </si>
  <si>
    <t>Alpatlahauc</t>
  </si>
  <si>
    <t>regiduria2629.@gmail.com</t>
  </si>
  <si>
    <t>9:00 - 15:00 hrs de Lunes a Viernes</t>
  </si>
  <si>
    <t>BC55E0998699B3193F1EADA2E415B091</t>
  </si>
  <si>
    <t>BC55E0998699B31921A7CB6FD10308B6</t>
  </si>
  <si>
    <t>2C554DA3521A0B61CA598DE5A9B934E5</t>
  </si>
  <si>
    <t>2C554DA3521A0B61BC18D2A4B7B5DB22</t>
  </si>
  <si>
    <t>848B50BB74A15EDAB690E81FF721E977</t>
  </si>
  <si>
    <t>848B50BB74A15EDA605D58372CE646B4</t>
  </si>
  <si>
    <t>848B50BB74A15EDAE28A7C7B4C1ADF0B</t>
  </si>
  <si>
    <t>BC55E0998699B3190BC8F286953EE16C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</si>
  <si>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</si>
  <si>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</si>
  <si>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</si>
  <si>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</si>
  <si>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</si>
  <si>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</si>
  <si>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</si>
  <si>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</si>
  <si>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</si>
  <si>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</si>
  <si>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</si>
  <si>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</si>
  <si>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</si>
  <si>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</si>
  <si>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</si>
  <si>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</si>
  <si>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</si>
  <si>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</si>
  <si>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</si>
  <si>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</si>
  <si>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</si>
  <si>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</si>
  <si>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</si>
  <si>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</si>
  <si>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</si>
  <si>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</si>
  <si>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</si>
  <si>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</si>
  <si>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</si>
  <si>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</si>
  <si>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</si>
  <si>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</si>
  <si>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</si>
  <si>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</si>
  <si>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</si>
  <si>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</si>
  <si>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</si>
  <si>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</si>
  <si>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</si>
  <si>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</si>
  <si>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</si>
  <si>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</si>
  <si>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</si>
  <si>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</si>
  <si>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</si>
  <si>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</si>
  <si>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</si>
  <si>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</si>
  <si>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</si>
  <si>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</si>
  <si>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</si>
  <si>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</si>
  <si>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</si>
  <si>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</si>
  <si>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</si>
  <si>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</si>
  <si>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</si>
  <si>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</si>
  <si>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</si>
  <si>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</si>
  <si>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</si>
  <si>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</si>
  <si>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</si>
  <si>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</si>
  <si>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</si>
  <si>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</si>
  <si>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</si>
  <si>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</si>
  <si>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</si>
  <si>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</si>
  <si>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</si>
  <si>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</si>
  <si>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</si>
  <si>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</si>
  <si>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</si>
  <si>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</si>
  <si>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</si>
  <si>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</si>
  <si>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</si>
  <si>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</si>
  <si>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</si>
  <si>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</si>
  <si>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</si>
  <si>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</si>
  <si>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</si>
  <si>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</si>
  <si>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</si>
  <si>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</si>
  <si>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</si>
  <si>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</si>
  <si>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56845</t>
  </si>
  <si>
    <t>Lugares donde se efectúa el pago</t>
  </si>
  <si>
    <t>AE16428AA6B7AB3CEF2136EE2FF25764</t>
  </si>
  <si>
    <t>9276534283E11BE06B3F37E388E3D411</t>
  </si>
  <si>
    <t>TESORERIA MUNICIPAL</t>
  </si>
  <si>
    <t>9276534283E11BE007E34B3CA5316E63</t>
  </si>
  <si>
    <t>9276534283E11BE0B1EE6C1DF5ABA31E</t>
  </si>
  <si>
    <t>9025142AEF91E8FC4B52B66FF6EC347F</t>
  </si>
  <si>
    <t>9025142AEF91E8FCB52118E87980033E</t>
  </si>
  <si>
    <t>EA8A31CCB3D3B2B6BEAA41880DDA177D</t>
  </si>
  <si>
    <t>EA8A31CCB3D3B2B664DBFCB69472AE10</t>
  </si>
  <si>
    <t>EA8A31CCB3D3B2B6886D45F015E60A1D</t>
  </si>
  <si>
    <t>A57063D1E8B1D5677A287FE952DE848B</t>
  </si>
  <si>
    <t>A57063D1E8B1D567F96C6CF3A75520F8</t>
  </si>
  <si>
    <t>3AF7CB560E729AAE6FA85DA2392F5013</t>
  </si>
  <si>
    <t>3AF7CB560E729AAEF2AC5F658C2793B1</t>
  </si>
  <si>
    <t>3AF7CB560E729AAE3814871231E7305A</t>
  </si>
  <si>
    <t>F42774ECC0A55502BD64C3901F7272D1</t>
  </si>
  <si>
    <t>A70690D79A67967DDF5FBA24E2B7ECA2</t>
  </si>
  <si>
    <t>AE16428AA6B7AB3C7E7086E7418D4B8C</t>
  </si>
  <si>
    <t>AE16428AA6B7AB3CCAF3A5BEBF0BDC54</t>
  </si>
  <si>
    <t>15418B8EB0D33B73B2E969AB43997314</t>
  </si>
  <si>
    <t>Tesoreria del Ayuntamiento</t>
  </si>
  <si>
    <t>8870DC8D9C7CC12D80FF01DD3341A81B</t>
  </si>
  <si>
    <t>Ayuntamiento Alpatláhuac</t>
  </si>
  <si>
    <t>BC55E0998699B319E9CF3D4A64C0CC9A</t>
  </si>
  <si>
    <t>2C554DA3521A0B611835695E7470549A</t>
  </si>
  <si>
    <t>2C554DA3521A0B6168D01DA49F85B013</t>
  </si>
  <si>
    <t>2C554DA3521A0B61FB8C2F25018C1A93</t>
  </si>
  <si>
    <t>848B50BB74A15EDA590ECB346CEDD7DD</t>
  </si>
  <si>
    <t>848B50BB74A15EDA2DFF18D5AC8D568B</t>
  </si>
  <si>
    <t>2AD9F6F4087133D33D2AE1EE4E9A9327</t>
  </si>
  <si>
    <t>BC55E0998699B319642008473DA2DA43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</si>
  <si>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</si>
  <si>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</si>
  <si>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</si>
  <si>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</si>
  <si>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</si>
  <si>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</si>
  <si>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</si>
  <si>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</si>
  <si>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</si>
  <si>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</si>
  <si>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</si>
  <si>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</si>
  <si>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</si>
  <si>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</si>
  <si>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</si>
  <si>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</si>
  <si>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</si>
  <si>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</si>
  <si>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</si>
  <si>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</si>
  <si>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</si>
  <si>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</si>
  <si>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</si>
  <si>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AE16428AA6B7AB3CC077F735604AC232</t>
  </si>
  <si>
    <t>Iturbide</t>
  </si>
  <si>
    <t>Alapatláhuac</t>
  </si>
  <si>
    <t>Alpatláhuac</t>
  </si>
  <si>
    <t>9276534283E11BE08AA376511F37A838</t>
  </si>
  <si>
    <t>PAGINA OFICIAL DEL AYUNTAMIENTO</t>
  </si>
  <si>
    <t>9276534283E11BE068584C486C20E4F3</t>
  </si>
  <si>
    <t>9276534283E11BE078C97C8EF7F168BC</t>
  </si>
  <si>
    <t>9025142AEF91E8FCE69D32528663A13B</t>
  </si>
  <si>
    <t>9025142AEF91E8FCC6E4A9B33C4B2B6A</t>
  </si>
  <si>
    <t>EA8A31CCB3D3B2B6E36C9E589DD7DAA6</t>
  </si>
  <si>
    <t>EA8A31CCB3D3B2B62BCF38DC0BE0325D</t>
  </si>
  <si>
    <t>EA8A31CCB3D3B2B6F8AC8500B4D04B6C</t>
  </si>
  <si>
    <t>A57063D1E8B1D567A1D7B575C0B5F87B</t>
  </si>
  <si>
    <t>273-732-5047</t>
  </si>
  <si>
    <t>Nicolas bravo</t>
  </si>
  <si>
    <t>A57063D1E8B1D56757966FEB7316C35D</t>
  </si>
  <si>
    <t>A57063D1E8B1D567E53155056876EC3F</t>
  </si>
  <si>
    <t>3AF7CB560E729AAE7CDEE9FC03763111</t>
  </si>
  <si>
    <t>3AF7CB560E729AAEFE76A3EDB30EA952</t>
  </si>
  <si>
    <t>F42774ECC0A55502980393B9D4A6BB3C</t>
  </si>
  <si>
    <t>A70690D79A67967D26BB10E02EDD6B9D</t>
  </si>
  <si>
    <t>A70690D79A67967DD50BF4533074E18B</t>
  </si>
  <si>
    <t>AE16428AA6B7AB3CA9C0174AAA41E580</t>
  </si>
  <si>
    <t>15418B8EB0D33B737EB4191E5CA67320</t>
  </si>
  <si>
    <t>2737325042</t>
  </si>
  <si>
    <t>regiduria2629.alpa@gmail.com</t>
  </si>
  <si>
    <t>Av iturbide</t>
  </si>
  <si>
    <t>8870DC8D9C7CC12D1B20246370B2F6DD</t>
  </si>
  <si>
    <t>(273) 732-50-47</t>
  </si>
  <si>
    <t>transparencia2629alpa@hotmail.com</t>
  </si>
  <si>
    <t>Av. Iturbide</t>
  </si>
  <si>
    <t>S/N</t>
  </si>
  <si>
    <t>BC55E0998699B319935882E71D41BB3E</t>
  </si>
  <si>
    <t>2C554DA3521A0B61C6490733B50C8D76</t>
  </si>
  <si>
    <t>2C554DA3521A0B61B35C1C3386AA4ED9</t>
  </si>
  <si>
    <t>2C554DA3521A0B61D7B8C68E43E1D844</t>
  </si>
  <si>
    <t>848B50BB74A15EDA65FE630075C60B70</t>
  </si>
  <si>
    <t>848B50BB74A15EDA859224EA9A13F563</t>
  </si>
  <si>
    <t>2AD9F6F4087133D3CF7CBFB4D37BD00B</t>
  </si>
  <si>
    <t>BC55E0998699B319C315E95582DF84BB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</si>
  <si>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</si>
  <si>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</si>
  <si>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</si>
  <si>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</si>
  <si>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</si>
  <si>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</si>
  <si>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</si>
  <si>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</si>
  <si>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</si>
  <si>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</si>
  <si>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</si>
  <si>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</si>
  <si>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</si>
  <si>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</si>
  <si>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</si>
  <si>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</si>
  <si>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</si>
  <si>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</si>
  <si>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</si>
  <si>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</si>
  <si>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</si>
  <si>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</si>
  <si>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</si>
  <si>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</si>
  <si>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</si>
  <si>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AE16428AA6B7AB3C41C2CFF4C9C9A33B</t>
  </si>
  <si>
    <t>pindigenas.alap.2629@gmail.com</t>
  </si>
  <si>
    <t>CAE9CA9743E822475918A7199FDE4DF1</t>
  </si>
  <si>
    <t>271 7 12 42 00</t>
  </si>
  <si>
    <t>delegacion06@gmail.com</t>
  </si>
  <si>
    <t>CORDOBA</t>
  </si>
  <si>
    <t>44</t>
  </si>
  <si>
    <t>9276534283E11BE0485E44AD561D9B8C</t>
  </si>
  <si>
    <t>9276534283E11BE0BD26CAEB582BAC2E</t>
  </si>
  <si>
    <t>9025142AEF91E8FC5DFCE90894928826</t>
  </si>
  <si>
    <t>9025142AEF91E8FC0EDCCECA8E3D7F78</t>
  </si>
  <si>
    <t>9025142AEF91E8FC2395B22ACCA3FD35</t>
  </si>
  <si>
    <t>EA8A31CCB3D3B2B618F16D174BE2EF66</t>
  </si>
  <si>
    <t>EA8A31CCB3D3B2B698DA29922D23DE20</t>
  </si>
  <si>
    <t>A57063D1E8B1D56773266958B2F76C84</t>
  </si>
  <si>
    <t>dif.alpatlahuac@gmal.com</t>
  </si>
  <si>
    <t>A57063D1E8B1D5677CDC81FA3F40BA1F</t>
  </si>
  <si>
    <t>A57063D1E8B1D567BE4F8DB07B82ACE7</t>
  </si>
  <si>
    <t>3AF7CB560E729AAEF6C5DF431817AB2F</t>
  </si>
  <si>
    <t>3AF7CB560E729AAE36E16B214A8697E1</t>
  </si>
  <si>
    <t>F42774ECC0A55502ED0785E97432138E</t>
  </si>
  <si>
    <t>A70690D79A67967D155D4FDDFBFB1BB1</t>
  </si>
  <si>
    <t>A70690D79A67967D479078A8B93E43D9</t>
  </si>
  <si>
    <t>AE16428AA6B7AB3C8398CA4D84DEE5A5</t>
  </si>
  <si>
    <t>15418B8EB0D33B73839BF63031424836</t>
  </si>
  <si>
    <t>Av.iturbide</t>
  </si>
  <si>
    <t>BC55E0998699B31907531444C86D5270</t>
  </si>
  <si>
    <t>2C554DA3521A0B615373592C122B9A2A</t>
  </si>
  <si>
    <t>2C554DA3521A0B6142BAC84BFF9B822A</t>
  </si>
  <si>
    <t>848B50BB74A15EDA9A2310BEF44F26B2</t>
  </si>
  <si>
    <t>848B50BB74A15EDA21A8825DD7D09C52</t>
  </si>
  <si>
    <t>848B50BB74A15EDAB7EF1900D539005C</t>
  </si>
  <si>
    <t>2AD9F6F4087133D3B8A818B184D31033</t>
  </si>
  <si>
    <t>BC55E0998699B319604D192836487258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</si>
</sst>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61328125" customWidth="true" bestFit="true"/>
    <col min="6" max="6" width="238.62890625" customWidth="true" bestFit="true"/>
    <col min="7" max="7" width="119.91796875" customWidth="true" bestFit="true"/>
    <col min="8" max="8" width="19.28125" customWidth="true" bestFit="true"/>
    <col min="9" max="9" width="98.1328125" customWidth="true" bestFit="true"/>
    <col min="10" max="10" width="97.078125" customWidth="true" bestFit="true"/>
    <col min="11" max="11" width="96.54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211.5078125" customWidth="true" bestFit="true"/>
    <col min="19" max="19" width="56.53515625" customWidth="true" bestFit="true"/>
    <col min="20" max="20" width="29.8125" customWidth="true" bestFit="true"/>
    <col min="21" max="21" width="92.6914062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103.949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73</v>
      </c>
      <c r="M8" t="s" s="4">
        <v>81</v>
      </c>
      <c r="N8" t="s" s="4">
        <v>82</v>
      </c>
      <c r="O8" t="s" s="4">
        <v>83</v>
      </c>
      <c r="P8" t="s" s="4">
        <v>84</v>
      </c>
      <c r="Q8" t="s" s="4">
        <v>85</v>
      </c>
      <c r="R8" t="s" s="4">
        <v>86</v>
      </c>
      <c r="S8" t="s" s="4">
        <v>86</v>
      </c>
      <c r="T8" t="s" s="4">
        <v>85</v>
      </c>
      <c r="U8" t="s" s="4">
        <v>87</v>
      </c>
      <c r="V8" t="s" s="4">
        <v>88</v>
      </c>
      <c r="W8" t="s" s="4">
        <v>89</v>
      </c>
      <c r="X8" t="s" s="4">
        <v>85</v>
      </c>
      <c r="Y8" t="s" s="4">
        <v>85</v>
      </c>
      <c r="Z8" t="s" s="4">
        <v>78</v>
      </c>
      <c r="AA8" t="s" s="4">
        <v>90</v>
      </c>
      <c r="AB8" t="s" s="4">
        <v>91</v>
      </c>
      <c r="AC8" t="s" s="4">
        <v>92</v>
      </c>
    </row>
    <row r="9" ht="45.0" customHeight="true">
      <c r="A9" t="s" s="4">
        <v>93</v>
      </c>
      <c r="B9" t="s" s="4">
        <v>71</v>
      </c>
      <c r="C9" t="s" s="4">
        <v>72</v>
      </c>
      <c r="D9" t="s" s="4">
        <v>94</v>
      </c>
      <c r="E9" t="s" s="4">
        <v>95</v>
      </c>
      <c r="F9" t="s" s="4">
        <v>96</v>
      </c>
      <c r="G9" t="s" s="4">
        <v>97</v>
      </c>
      <c r="H9" t="s" s="4">
        <v>98</v>
      </c>
      <c r="I9" t="s" s="4">
        <v>99</v>
      </c>
      <c r="J9" t="s" s="4">
        <v>100</v>
      </c>
      <c r="K9" t="s" s="4">
        <v>99</v>
      </c>
      <c r="L9" t="s" s="4">
        <v>101</v>
      </c>
      <c r="M9" t="s" s="4">
        <v>102</v>
      </c>
      <c r="N9" t="s" s="4">
        <v>103</v>
      </c>
      <c r="O9" t="s" s="4">
        <v>103</v>
      </c>
      <c r="P9" t="s" s="4">
        <v>102</v>
      </c>
      <c r="Q9" t="s" s="4">
        <v>104</v>
      </c>
      <c r="R9" t="s" s="4">
        <v>105</v>
      </c>
      <c r="S9" t="s" s="4">
        <v>106</v>
      </c>
      <c r="T9" t="s" s="4">
        <v>104</v>
      </c>
      <c r="U9" t="s" s="4">
        <v>107</v>
      </c>
      <c r="V9" t="s" s="4">
        <v>108</v>
      </c>
      <c r="W9" t="s" s="4">
        <v>109</v>
      </c>
      <c r="X9" t="s" s="4">
        <v>104</v>
      </c>
      <c r="Y9" t="s" s="4">
        <v>104</v>
      </c>
      <c r="Z9" t="s" s="4">
        <v>99</v>
      </c>
      <c r="AA9" t="s" s="4">
        <v>110</v>
      </c>
      <c r="AB9" t="s" s="4">
        <v>111</v>
      </c>
      <c r="AC9" t="s" s="4">
        <v>92</v>
      </c>
    </row>
    <row r="10" ht="45.0" customHeight="true">
      <c r="A10" t="s" s="4">
        <v>112</v>
      </c>
      <c r="B10" t="s" s="4">
        <v>71</v>
      </c>
      <c r="C10" t="s" s="4">
        <v>72</v>
      </c>
      <c r="D10" t="s" s="4">
        <v>73</v>
      </c>
      <c r="E10" t="s" s="4">
        <v>113</v>
      </c>
      <c r="F10" t="s" s="4">
        <v>114</v>
      </c>
      <c r="G10" t="s" s="4">
        <v>97</v>
      </c>
      <c r="H10" t="s" s="4">
        <v>98</v>
      </c>
      <c r="I10" t="s" s="4">
        <v>99</v>
      </c>
      <c r="J10" t="s" s="4">
        <v>100</v>
      </c>
      <c r="K10" t="s" s="4">
        <v>99</v>
      </c>
      <c r="L10" t="s" s="4">
        <v>101</v>
      </c>
      <c r="M10" t="s" s="4">
        <v>102</v>
      </c>
      <c r="N10" t="s" s="4">
        <v>103</v>
      </c>
      <c r="O10" t="s" s="4">
        <v>103</v>
      </c>
      <c r="P10" t="s" s="4">
        <v>102</v>
      </c>
      <c r="Q10" t="s" s="4">
        <v>115</v>
      </c>
      <c r="R10" t="s" s="4">
        <v>116</v>
      </c>
      <c r="S10" t="s" s="4">
        <v>106</v>
      </c>
      <c r="T10" t="s" s="4">
        <v>115</v>
      </c>
      <c r="U10" t="s" s="4">
        <v>107</v>
      </c>
      <c r="V10" t="s" s="4">
        <v>108</v>
      </c>
      <c r="W10" t="s" s="4">
        <v>109</v>
      </c>
      <c r="X10" t="s" s="4">
        <v>115</v>
      </c>
      <c r="Y10" t="s" s="4">
        <v>115</v>
      </c>
      <c r="Z10" t="s" s="4">
        <v>99</v>
      </c>
      <c r="AA10" t="s" s="4">
        <v>110</v>
      </c>
      <c r="AB10" t="s" s="4">
        <v>111</v>
      </c>
      <c r="AC10" t="s" s="4">
        <v>92</v>
      </c>
    </row>
    <row r="11" ht="45.0" customHeight="true">
      <c r="A11" t="s" s="4">
        <v>117</v>
      </c>
      <c r="B11" t="s" s="4">
        <v>71</v>
      </c>
      <c r="C11" t="s" s="4">
        <v>72</v>
      </c>
      <c r="D11" t="s" s="4">
        <v>73</v>
      </c>
      <c r="E11" t="s" s="4">
        <v>118</v>
      </c>
      <c r="F11" t="s" s="4">
        <v>119</v>
      </c>
      <c r="G11" t="s" s="4">
        <v>97</v>
      </c>
      <c r="H11" t="s" s="4">
        <v>98</v>
      </c>
      <c r="I11" t="s" s="4">
        <v>99</v>
      </c>
      <c r="J11" t="s" s="4">
        <v>100</v>
      </c>
      <c r="K11" t="s" s="4">
        <v>99</v>
      </c>
      <c r="L11" t="s" s="4">
        <v>101</v>
      </c>
      <c r="M11" t="s" s="4">
        <v>102</v>
      </c>
      <c r="N11" t="s" s="4">
        <v>103</v>
      </c>
      <c r="O11" t="s" s="4">
        <v>103</v>
      </c>
      <c r="P11" t="s" s="4">
        <v>102</v>
      </c>
      <c r="Q11" t="s" s="4">
        <v>120</v>
      </c>
      <c r="R11" t="s" s="4">
        <v>105</v>
      </c>
      <c r="S11" t="s" s="4">
        <v>106</v>
      </c>
      <c r="T11" t="s" s="4">
        <v>120</v>
      </c>
      <c r="U11" t="s" s="4">
        <v>107</v>
      </c>
      <c r="V11" t="s" s="4">
        <v>108</v>
      </c>
      <c r="W11" t="s" s="4">
        <v>109</v>
      </c>
      <c r="X11" t="s" s="4">
        <v>120</v>
      </c>
      <c r="Y11" t="s" s="4">
        <v>120</v>
      </c>
      <c r="Z11" t="s" s="4">
        <v>99</v>
      </c>
      <c r="AA11" t="s" s="4">
        <v>110</v>
      </c>
      <c r="AB11" t="s" s="4">
        <v>111</v>
      </c>
      <c r="AC11" t="s" s="4">
        <v>92</v>
      </c>
    </row>
    <row r="12" ht="45.0" customHeight="true">
      <c r="A12" t="s" s="4">
        <v>121</v>
      </c>
      <c r="B12" t="s" s="4">
        <v>71</v>
      </c>
      <c r="C12" t="s" s="4">
        <v>72</v>
      </c>
      <c r="D12" t="s" s="4">
        <v>73</v>
      </c>
      <c r="E12" t="s" s="4">
        <v>122</v>
      </c>
      <c r="F12" t="s" s="4">
        <v>123</v>
      </c>
      <c r="G12" t="s" s="4">
        <v>97</v>
      </c>
      <c r="H12" t="s" s="4">
        <v>98</v>
      </c>
      <c r="I12" t="s" s="4">
        <v>99</v>
      </c>
      <c r="J12" t="s" s="4">
        <v>100</v>
      </c>
      <c r="K12" t="s" s="4">
        <v>99</v>
      </c>
      <c r="L12" t="s" s="4">
        <v>101</v>
      </c>
      <c r="M12" t="s" s="4">
        <v>102</v>
      </c>
      <c r="N12" t="s" s="4">
        <v>103</v>
      </c>
      <c r="O12" t="s" s="4">
        <v>103</v>
      </c>
      <c r="P12" t="s" s="4">
        <v>102</v>
      </c>
      <c r="Q12" t="s" s="4">
        <v>124</v>
      </c>
      <c r="R12" t="s" s="4">
        <v>105</v>
      </c>
      <c r="S12" t="s" s="4">
        <v>106</v>
      </c>
      <c r="T12" t="s" s="4">
        <v>124</v>
      </c>
      <c r="U12" t="s" s="4">
        <v>107</v>
      </c>
      <c r="V12" t="s" s="4">
        <v>108</v>
      </c>
      <c r="W12" t="s" s="4">
        <v>109</v>
      </c>
      <c r="X12" t="s" s="4">
        <v>124</v>
      </c>
      <c r="Y12" t="s" s="4">
        <v>124</v>
      </c>
      <c r="Z12" t="s" s="4">
        <v>99</v>
      </c>
      <c r="AA12" t="s" s="4">
        <v>110</v>
      </c>
      <c r="AB12" t="s" s="4">
        <v>111</v>
      </c>
      <c r="AC12" t="s" s="4">
        <v>92</v>
      </c>
    </row>
    <row r="13" ht="45.0" customHeight="true">
      <c r="A13" t="s" s="4">
        <v>125</v>
      </c>
      <c r="B13" t="s" s="4">
        <v>71</v>
      </c>
      <c r="C13" t="s" s="4">
        <v>72</v>
      </c>
      <c r="D13" t="s" s="4">
        <v>73</v>
      </c>
      <c r="E13" t="s" s="4">
        <v>126</v>
      </c>
      <c r="F13" t="s" s="4">
        <v>127</v>
      </c>
      <c r="G13" t="s" s="4">
        <v>97</v>
      </c>
      <c r="H13" t="s" s="4">
        <v>98</v>
      </c>
      <c r="I13" t="s" s="4">
        <v>99</v>
      </c>
      <c r="J13" t="s" s="4">
        <v>100</v>
      </c>
      <c r="K13" t="s" s="4">
        <v>99</v>
      </c>
      <c r="L13" t="s" s="4">
        <v>101</v>
      </c>
      <c r="M13" t="s" s="4">
        <v>102</v>
      </c>
      <c r="N13" t="s" s="4">
        <v>103</v>
      </c>
      <c r="O13" t="s" s="4">
        <v>103</v>
      </c>
      <c r="P13" t="s" s="4">
        <v>102</v>
      </c>
      <c r="Q13" t="s" s="4">
        <v>128</v>
      </c>
      <c r="R13" t="s" s="4">
        <v>129</v>
      </c>
      <c r="S13" t="s" s="4">
        <v>106</v>
      </c>
      <c r="T13" t="s" s="4">
        <v>128</v>
      </c>
      <c r="U13" t="s" s="4">
        <v>107</v>
      </c>
      <c r="V13" t="s" s="4">
        <v>108</v>
      </c>
      <c r="W13" t="s" s="4">
        <v>109</v>
      </c>
      <c r="X13" t="s" s="4">
        <v>128</v>
      </c>
      <c r="Y13" t="s" s="4">
        <v>128</v>
      </c>
      <c r="Z13" t="s" s="4">
        <v>99</v>
      </c>
      <c r="AA13" t="s" s="4">
        <v>110</v>
      </c>
      <c r="AB13" t="s" s="4">
        <v>111</v>
      </c>
      <c r="AC13" t="s" s="4">
        <v>92</v>
      </c>
    </row>
    <row r="14" ht="45.0" customHeight="true">
      <c r="A14" t="s" s="4">
        <v>130</v>
      </c>
      <c r="B14" t="s" s="4">
        <v>71</v>
      </c>
      <c r="C14" t="s" s="4">
        <v>72</v>
      </c>
      <c r="D14" t="s" s="4">
        <v>73</v>
      </c>
      <c r="E14" t="s" s="4">
        <v>131</v>
      </c>
      <c r="F14" t="s" s="4">
        <v>132</v>
      </c>
      <c r="G14" t="s" s="4">
        <v>97</v>
      </c>
      <c r="H14" t="s" s="4">
        <v>98</v>
      </c>
      <c r="I14" t="s" s="4">
        <v>99</v>
      </c>
      <c r="J14" t="s" s="4">
        <v>100</v>
      </c>
      <c r="K14" t="s" s="4">
        <v>99</v>
      </c>
      <c r="L14" t="s" s="4">
        <v>101</v>
      </c>
      <c r="M14" t="s" s="4">
        <v>102</v>
      </c>
      <c r="N14" t="s" s="4">
        <v>103</v>
      </c>
      <c r="O14" t="s" s="4">
        <v>103</v>
      </c>
      <c r="P14" t="s" s="4">
        <v>102</v>
      </c>
      <c r="Q14" t="s" s="4">
        <v>133</v>
      </c>
      <c r="R14" t="s" s="4">
        <v>129</v>
      </c>
      <c r="S14" t="s" s="4">
        <v>106</v>
      </c>
      <c r="T14" t="s" s="4">
        <v>133</v>
      </c>
      <c r="U14" t="s" s="4">
        <v>107</v>
      </c>
      <c r="V14" t="s" s="4">
        <v>108</v>
      </c>
      <c r="W14" t="s" s="4">
        <v>109</v>
      </c>
      <c r="X14" t="s" s="4">
        <v>133</v>
      </c>
      <c r="Y14" t="s" s="4">
        <v>133</v>
      </c>
      <c r="Z14" t="s" s="4">
        <v>99</v>
      </c>
      <c r="AA14" t="s" s="4">
        <v>110</v>
      </c>
      <c r="AB14" t="s" s="4">
        <v>111</v>
      </c>
      <c r="AC14" t="s" s="4">
        <v>92</v>
      </c>
    </row>
    <row r="15" ht="45.0" customHeight="true">
      <c r="A15" t="s" s="4">
        <v>134</v>
      </c>
      <c r="B15" t="s" s="4">
        <v>71</v>
      </c>
      <c r="C15" t="s" s="4">
        <v>72</v>
      </c>
      <c r="D15" t="s" s="4">
        <v>73</v>
      </c>
      <c r="E15" t="s" s="4">
        <v>135</v>
      </c>
      <c r="F15" t="s" s="4">
        <v>136</v>
      </c>
      <c r="G15" t="s" s="4">
        <v>97</v>
      </c>
      <c r="H15" t="s" s="4">
        <v>98</v>
      </c>
      <c r="I15" t="s" s="4">
        <v>99</v>
      </c>
      <c r="J15" t="s" s="4">
        <v>100</v>
      </c>
      <c r="K15" t="s" s="4">
        <v>99</v>
      </c>
      <c r="L15" t="s" s="4">
        <v>101</v>
      </c>
      <c r="M15" t="s" s="4">
        <v>102</v>
      </c>
      <c r="N15" t="s" s="4">
        <v>103</v>
      </c>
      <c r="O15" t="s" s="4">
        <v>103</v>
      </c>
      <c r="P15" t="s" s="4">
        <v>102</v>
      </c>
      <c r="Q15" t="s" s="4">
        <v>137</v>
      </c>
      <c r="R15" t="s" s="4">
        <v>116</v>
      </c>
      <c r="S15" t="s" s="4">
        <v>106</v>
      </c>
      <c r="T15" t="s" s="4">
        <v>137</v>
      </c>
      <c r="U15" t="s" s="4">
        <v>107</v>
      </c>
      <c r="V15" t="s" s="4">
        <v>108</v>
      </c>
      <c r="W15" t="s" s="4">
        <v>109</v>
      </c>
      <c r="X15" t="s" s="4">
        <v>137</v>
      </c>
      <c r="Y15" t="s" s="4">
        <v>137</v>
      </c>
      <c r="Z15" t="s" s="4">
        <v>99</v>
      </c>
      <c r="AA15" t="s" s="4">
        <v>110</v>
      </c>
      <c r="AB15" t="s" s="4">
        <v>111</v>
      </c>
      <c r="AC15" t="s" s="4">
        <v>92</v>
      </c>
    </row>
    <row r="16" ht="45.0" customHeight="true">
      <c r="A16" t="s" s="4">
        <v>138</v>
      </c>
      <c r="B16" t="s" s="4">
        <v>71</v>
      </c>
      <c r="C16" t="s" s="4">
        <v>72</v>
      </c>
      <c r="D16" t="s" s="4">
        <v>73</v>
      </c>
      <c r="E16" t="s" s="4">
        <v>139</v>
      </c>
      <c r="F16" t="s" s="4">
        <v>140</v>
      </c>
      <c r="G16" t="s" s="4">
        <v>97</v>
      </c>
      <c r="H16" t="s" s="4">
        <v>98</v>
      </c>
      <c r="I16" t="s" s="4">
        <v>99</v>
      </c>
      <c r="J16" t="s" s="4">
        <v>100</v>
      </c>
      <c r="K16" t="s" s="4">
        <v>99</v>
      </c>
      <c r="L16" t="s" s="4">
        <v>101</v>
      </c>
      <c r="M16" t="s" s="4">
        <v>102</v>
      </c>
      <c r="N16" t="s" s="4">
        <v>103</v>
      </c>
      <c r="O16" t="s" s="4">
        <v>103</v>
      </c>
      <c r="P16" t="s" s="4">
        <v>102</v>
      </c>
      <c r="Q16" t="s" s="4">
        <v>141</v>
      </c>
      <c r="R16" t="s" s="4">
        <v>142</v>
      </c>
      <c r="S16" t="s" s="4">
        <v>106</v>
      </c>
      <c r="T16" t="s" s="4">
        <v>141</v>
      </c>
      <c r="U16" t="s" s="4">
        <v>107</v>
      </c>
      <c r="V16" t="s" s="4">
        <v>108</v>
      </c>
      <c r="W16" t="s" s="4">
        <v>109</v>
      </c>
      <c r="X16" t="s" s="4">
        <v>141</v>
      </c>
      <c r="Y16" t="s" s="4">
        <v>141</v>
      </c>
      <c r="Z16" t="s" s="4">
        <v>99</v>
      </c>
      <c r="AA16" t="s" s="4">
        <v>110</v>
      </c>
      <c r="AB16" t="s" s="4">
        <v>111</v>
      </c>
      <c r="AC16" t="s" s="4">
        <v>92</v>
      </c>
    </row>
    <row r="17" ht="45.0" customHeight="true">
      <c r="A17" t="s" s="4">
        <v>143</v>
      </c>
      <c r="B17" t="s" s="4">
        <v>71</v>
      </c>
      <c r="C17" t="s" s="4">
        <v>72</v>
      </c>
      <c r="D17" t="s" s="4">
        <v>73</v>
      </c>
      <c r="E17" t="s" s="4">
        <v>144</v>
      </c>
      <c r="F17" t="s" s="4">
        <v>145</v>
      </c>
      <c r="G17" t="s" s="4">
        <v>146</v>
      </c>
      <c r="H17" t="s" s="4">
        <v>147</v>
      </c>
      <c r="I17" t="s" s="4">
        <v>92</v>
      </c>
      <c r="J17" t="s" s="4">
        <v>148</v>
      </c>
      <c r="K17" t="s" s="4">
        <v>92</v>
      </c>
      <c r="L17" t="s" s="4">
        <v>73</v>
      </c>
      <c r="M17" t="s" s="4">
        <v>149</v>
      </c>
      <c r="N17" t="s" s="4">
        <v>149</v>
      </c>
      <c r="O17" t="s" s="4">
        <v>10</v>
      </c>
      <c r="P17" t="s" s="4">
        <v>150</v>
      </c>
      <c r="Q17" t="s" s="4">
        <v>151</v>
      </c>
      <c r="R17" t="s" s="4">
        <v>148</v>
      </c>
      <c r="S17" t="s" s="4">
        <v>148</v>
      </c>
      <c r="T17" t="s" s="4">
        <v>151</v>
      </c>
      <c r="U17" t="s" s="4">
        <v>152</v>
      </c>
      <c r="V17" t="s" s="4">
        <v>92</v>
      </c>
      <c r="W17" t="s" s="4">
        <v>148</v>
      </c>
      <c r="X17" t="s" s="4">
        <v>151</v>
      </c>
      <c r="Y17" t="s" s="4">
        <v>151</v>
      </c>
      <c r="Z17" t="s" s="4">
        <v>153</v>
      </c>
      <c r="AA17" t="s" s="4">
        <v>154</v>
      </c>
      <c r="AB17" t="s" s="4">
        <v>73</v>
      </c>
      <c r="AC17" t="s" s="4">
        <v>92</v>
      </c>
    </row>
    <row r="18" ht="45.0" customHeight="true">
      <c r="A18" t="s" s="4">
        <v>155</v>
      </c>
      <c r="B18" t="s" s="4">
        <v>71</v>
      </c>
      <c r="C18" t="s" s="4">
        <v>72</v>
      </c>
      <c r="D18" t="s" s="4">
        <v>73</v>
      </c>
      <c r="E18" t="s" s="4">
        <v>156</v>
      </c>
      <c r="F18" t="s" s="4">
        <v>145</v>
      </c>
      <c r="G18" t="s" s="4">
        <v>146</v>
      </c>
      <c r="H18" t="s" s="4">
        <v>147</v>
      </c>
      <c r="I18" t="s" s="4">
        <v>92</v>
      </c>
      <c r="J18" t="s" s="4">
        <v>148</v>
      </c>
      <c r="K18" t="s" s="4">
        <v>92</v>
      </c>
      <c r="L18" t="s" s="4">
        <v>73</v>
      </c>
      <c r="M18" t="s" s="4">
        <v>149</v>
      </c>
      <c r="N18" t="s" s="4">
        <v>149</v>
      </c>
      <c r="O18" t="s" s="4">
        <v>10</v>
      </c>
      <c r="P18" t="s" s="4">
        <v>150</v>
      </c>
      <c r="Q18" t="s" s="4">
        <v>157</v>
      </c>
      <c r="R18" t="s" s="4">
        <v>148</v>
      </c>
      <c r="S18" t="s" s="4">
        <v>148</v>
      </c>
      <c r="T18" t="s" s="4">
        <v>157</v>
      </c>
      <c r="U18" t="s" s="4">
        <v>152</v>
      </c>
      <c r="V18" t="s" s="4">
        <v>92</v>
      </c>
      <c r="W18" t="s" s="4">
        <v>148</v>
      </c>
      <c r="X18" t="s" s="4">
        <v>157</v>
      </c>
      <c r="Y18" t="s" s="4">
        <v>157</v>
      </c>
      <c r="Z18" t="s" s="4">
        <v>153</v>
      </c>
      <c r="AA18" t="s" s="4">
        <v>154</v>
      </c>
      <c r="AB18" t="s" s="4">
        <v>73</v>
      </c>
      <c r="AC18" t="s" s="4">
        <v>92</v>
      </c>
    </row>
    <row r="19" ht="45.0" customHeight="true">
      <c r="A19" t="s" s="4">
        <v>158</v>
      </c>
      <c r="B19" t="s" s="4">
        <v>71</v>
      </c>
      <c r="C19" t="s" s="4">
        <v>72</v>
      </c>
      <c r="D19" t="s" s="4">
        <v>73</v>
      </c>
      <c r="E19" t="s" s="4">
        <v>159</v>
      </c>
      <c r="F19" t="s" s="4">
        <v>160</v>
      </c>
      <c r="G19" t="s" s="4">
        <v>161</v>
      </c>
      <c r="H19" t="s" s="4">
        <v>147</v>
      </c>
      <c r="I19" t="s" s="4">
        <v>92</v>
      </c>
      <c r="J19" t="s" s="4">
        <v>162</v>
      </c>
      <c r="K19" t="s" s="4">
        <v>92</v>
      </c>
      <c r="L19" t="s" s="4">
        <v>73</v>
      </c>
      <c r="M19" t="s" s="4">
        <v>149</v>
      </c>
      <c r="N19" t="s" s="4">
        <v>149</v>
      </c>
      <c r="O19" t="s" s="4">
        <v>10</v>
      </c>
      <c r="P19" t="s" s="4">
        <v>163</v>
      </c>
      <c r="Q19" t="s" s="4">
        <v>164</v>
      </c>
      <c r="R19" t="s" s="4">
        <v>148</v>
      </c>
      <c r="S19" t="s" s="4">
        <v>148</v>
      </c>
      <c r="T19" t="s" s="4">
        <v>164</v>
      </c>
      <c r="U19" t="s" s="4">
        <v>152</v>
      </c>
      <c r="V19" t="s" s="4">
        <v>92</v>
      </c>
      <c r="W19" t="s" s="4">
        <v>148</v>
      </c>
      <c r="X19" t="s" s="4">
        <v>164</v>
      </c>
      <c r="Y19" t="s" s="4">
        <v>164</v>
      </c>
      <c r="Z19" t="s" s="4">
        <v>153</v>
      </c>
      <c r="AA19" t="s" s="4">
        <v>154</v>
      </c>
      <c r="AB19" t="s" s="4">
        <v>73</v>
      </c>
      <c r="AC19" t="s" s="4">
        <v>92</v>
      </c>
    </row>
    <row r="20" ht="45.0" customHeight="true">
      <c r="A20" t="s" s="4">
        <v>165</v>
      </c>
      <c r="B20" t="s" s="4">
        <v>71</v>
      </c>
      <c r="C20" t="s" s="4">
        <v>72</v>
      </c>
      <c r="D20" t="s" s="4">
        <v>73</v>
      </c>
      <c r="E20" t="s" s="4">
        <v>166</v>
      </c>
      <c r="F20" t="s" s="4">
        <v>167</v>
      </c>
      <c r="G20" t="s" s="4">
        <v>168</v>
      </c>
      <c r="H20" t="s" s="4">
        <v>147</v>
      </c>
      <c r="I20" t="s" s="4">
        <v>92</v>
      </c>
      <c r="J20" t="s" s="4">
        <v>169</v>
      </c>
      <c r="K20" t="s" s="4">
        <v>92</v>
      </c>
      <c r="L20" t="s" s="4">
        <v>73</v>
      </c>
      <c r="M20" t="s" s="4">
        <v>149</v>
      </c>
      <c r="N20" t="s" s="4">
        <v>149</v>
      </c>
      <c r="O20" t="s" s="4">
        <v>10</v>
      </c>
      <c r="P20" t="s" s="4">
        <v>163</v>
      </c>
      <c r="Q20" t="s" s="4">
        <v>170</v>
      </c>
      <c r="R20" t="s" s="4">
        <v>148</v>
      </c>
      <c r="S20" t="s" s="4">
        <v>148</v>
      </c>
      <c r="T20" t="s" s="4">
        <v>170</v>
      </c>
      <c r="U20" t="s" s="4">
        <v>152</v>
      </c>
      <c r="V20" t="s" s="4">
        <v>92</v>
      </c>
      <c r="W20" t="s" s="4">
        <v>148</v>
      </c>
      <c r="X20" t="s" s="4">
        <v>170</v>
      </c>
      <c r="Y20" t="s" s="4">
        <v>170</v>
      </c>
      <c r="Z20" t="s" s="4">
        <v>153</v>
      </c>
      <c r="AA20" t="s" s="4">
        <v>154</v>
      </c>
      <c r="AB20" t="s" s="4">
        <v>73</v>
      </c>
      <c r="AC20" t="s" s="4">
        <v>92</v>
      </c>
    </row>
    <row r="21" ht="45.0" customHeight="true">
      <c r="A21" t="s" s="4">
        <v>171</v>
      </c>
      <c r="B21" t="s" s="4">
        <v>71</v>
      </c>
      <c r="C21" t="s" s="4">
        <v>72</v>
      </c>
      <c r="D21" t="s" s="4">
        <v>73</v>
      </c>
      <c r="E21" t="s" s="4">
        <v>172</v>
      </c>
      <c r="F21" t="s" s="4">
        <v>145</v>
      </c>
      <c r="G21" t="s" s="4">
        <v>146</v>
      </c>
      <c r="H21" t="s" s="4">
        <v>147</v>
      </c>
      <c r="I21" t="s" s="4">
        <v>92</v>
      </c>
      <c r="J21" t="s" s="4">
        <v>173</v>
      </c>
      <c r="K21" t="s" s="4">
        <v>92</v>
      </c>
      <c r="L21" t="s" s="4">
        <v>73</v>
      </c>
      <c r="M21" t="s" s="4">
        <v>149</v>
      </c>
      <c r="N21" t="s" s="4">
        <v>149</v>
      </c>
      <c r="O21" t="s" s="4">
        <v>10</v>
      </c>
      <c r="P21" t="s" s="4">
        <v>150</v>
      </c>
      <c r="Q21" t="s" s="4">
        <v>174</v>
      </c>
      <c r="R21" t="s" s="4">
        <v>148</v>
      </c>
      <c r="S21" t="s" s="4">
        <v>148</v>
      </c>
      <c r="T21" t="s" s="4">
        <v>174</v>
      </c>
      <c r="U21" t="s" s="4">
        <v>152</v>
      </c>
      <c r="V21" t="s" s="4">
        <v>92</v>
      </c>
      <c r="W21" t="s" s="4">
        <v>148</v>
      </c>
      <c r="X21" t="s" s="4">
        <v>174</v>
      </c>
      <c r="Y21" t="s" s="4">
        <v>174</v>
      </c>
      <c r="Z21" t="s" s="4">
        <v>153</v>
      </c>
      <c r="AA21" t="s" s="4">
        <v>154</v>
      </c>
      <c r="AB21" t="s" s="4">
        <v>73</v>
      </c>
      <c r="AC21" t="s" s="4">
        <v>92</v>
      </c>
    </row>
    <row r="22" ht="45.0" customHeight="true">
      <c r="A22" t="s" s="4">
        <v>175</v>
      </c>
      <c r="B22" t="s" s="4">
        <v>71</v>
      </c>
      <c r="C22" t="s" s="4">
        <v>72</v>
      </c>
      <c r="D22" t="s" s="4">
        <v>73</v>
      </c>
      <c r="E22" t="s" s="4">
        <v>176</v>
      </c>
      <c r="F22" t="s" s="4">
        <v>145</v>
      </c>
      <c r="G22" t="s" s="4">
        <v>146</v>
      </c>
      <c r="H22" t="s" s="4">
        <v>147</v>
      </c>
      <c r="I22" t="s" s="4">
        <v>92</v>
      </c>
      <c r="J22" t="s" s="4">
        <v>177</v>
      </c>
      <c r="K22" t="s" s="4">
        <v>92</v>
      </c>
      <c r="L22" t="s" s="4">
        <v>73</v>
      </c>
      <c r="M22" t="s" s="4">
        <v>149</v>
      </c>
      <c r="N22" t="s" s="4">
        <v>149</v>
      </c>
      <c r="O22" t="s" s="4">
        <v>10</v>
      </c>
      <c r="P22" t="s" s="4">
        <v>150</v>
      </c>
      <c r="Q22" t="s" s="4">
        <v>178</v>
      </c>
      <c r="R22" t="s" s="4">
        <v>148</v>
      </c>
      <c r="S22" t="s" s="4">
        <v>148</v>
      </c>
      <c r="T22" t="s" s="4">
        <v>178</v>
      </c>
      <c r="U22" t="s" s="4">
        <v>152</v>
      </c>
      <c r="V22" t="s" s="4">
        <v>92</v>
      </c>
      <c r="W22" t="s" s="4">
        <v>148</v>
      </c>
      <c r="X22" t="s" s="4">
        <v>178</v>
      </c>
      <c r="Y22" t="s" s="4">
        <v>178</v>
      </c>
      <c r="Z22" t="s" s="4">
        <v>153</v>
      </c>
      <c r="AA22" t="s" s="4">
        <v>154</v>
      </c>
      <c r="AB22" t="s" s="4">
        <v>73</v>
      </c>
      <c r="AC22" t="s" s="4">
        <v>92</v>
      </c>
    </row>
    <row r="23" ht="45.0" customHeight="true">
      <c r="A23" t="s" s="4">
        <v>179</v>
      </c>
      <c r="B23" t="s" s="4">
        <v>71</v>
      </c>
      <c r="C23" t="s" s="4">
        <v>72</v>
      </c>
      <c r="D23" t="s" s="4">
        <v>73</v>
      </c>
      <c r="E23" t="s" s="4">
        <v>180</v>
      </c>
      <c r="F23" t="s" s="4">
        <v>181</v>
      </c>
      <c r="G23" t="s" s="4">
        <v>76</v>
      </c>
      <c r="H23" t="s" s="4">
        <v>77</v>
      </c>
      <c r="I23" t="s" s="4">
        <v>78</v>
      </c>
      <c r="J23" t="s" s="4">
        <v>79</v>
      </c>
      <c r="K23" t="s" s="4">
        <v>80</v>
      </c>
      <c r="L23" t="s" s="4">
        <v>73</v>
      </c>
      <c r="M23" t="s" s="4">
        <v>182</v>
      </c>
      <c r="N23" t="s" s="4">
        <v>182</v>
      </c>
      <c r="O23" t="s" s="4">
        <v>83</v>
      </c>
      <c r="P23" t="s" s="4">
        <v>84</v>
      </c>
      <c r="Q23" t="s" s="4">
        <v>183</v>
      </c>
      <c r="R23" t="s" s="4">
        <v>86</v>
      </c>
      <c r="S23" t="s" s="4">
        <v>86</v>
      </c>
      <c r="T23" t="s" s="4">
        <v>183</v>
      </c>
      <c r="U23" t="s" s="4">
        <v>87</v>
      </c>
      <c r="V23" t="s" s="4">
        <v>88</v>
      </c>
      <c r="W23" t="s" s="4">
        <v>184</v>
      </c>
      <c r="X23" t="s" s="4">
        <v>183</v>
      </c>
      <c r="Y23" t="s" s="4">
        <v>183</v>
      </c>
      <c r="Z23" t="s" s="4">
        <v>185</v>
      </c>
      <c r="AA23" t="s" s="4">
        <v>90</v>
      </c>
      <c r="AB23" t="s" s="4">
        <v>91</v>
      </c>
      <c r="AC23" t="s" s="4">
        <v>92</v>
      </c>
    </row>
    <row r="24" ht="45.0" customHeight="true">
      <c r="A24" t="s" s="4">
        <v>186</v>
      </c>
      <c r="B24" t="s" s="4">
        <v>71</v>
      </c>
      <c r="C24" t="s" s="4">
        <v>72</v>
      </c>
      <c r="D24" t="s" s="4">
        <v>73</v>
      </c>
      <c r="E24" t="s" s="4">
        <v>187</v>
      </c>
      <c r="F24" t="s" s="4">
        <v>188</v>
      </c>
      <c r="G24" t="s" s="4">
        <v>76</v>
      </c>
      <c r="H24" t="s" s="4">
        <v>77</v>
      </c>
      <c r="I24" t="s" s="4">
        <v>78</v>
      </c>
      <c r="J24" t="s" s="4">
        <v>79</v>
      </c>
      <c r="K24" t="s" s="4">
        <v>80</v>
      </c>
      <c r="L24" t="s" s="4">
        <v>73</v>
      </c>
      <c r="M24" t="s" s="4">
        <v>189</v>
      </c>
      <c r="N24" t="s" s="4">
        <v>189</v>
      </c>
      <c r="O24" t="s" s="4">
        <v>83</v>
      </c>
      <c r="P24" t="s" s="4">
        <v>190</v>
      </c>
      <c r="Q24" t="s" s="4">
        <v>191</v>
      </c>
      <c r="R24" t="s" s="4">
        <v>86</v>
      </c>
      <c r="S24" t="s" s="4">
        <v>86</v>
      </c>
      <c r="T24" t="s" s="4">
        <v>191</v>
      </c>
      <c r="U24" t="s" s="4">
        <v>87</v>
      </c>
      <c r="V24" t="s" s="4">
        <v>88</v>
      </c>
      <c r="W24" t="s" s="4">
        <v>192</v>
      </c>
      <c r="X24" t="s" s="4">
        <v>191</v>
      </c>
      <c r="Y24" t="s" s="4">
        <v>191</v>
      </c>
      <c r="Z24" t="s" s="4">
        <v>193</v>
      </c>
      <c r="AA24" t="s" s="4">
        <v>90</v>
      </c>
      <c r="AB24" t="s" s="4">
        <v>91</v>
      </c>
      <c r="AC24" t="s" s="4">
        <v>92</v>
      </c>
    </row>
    <row r="25" ht="45.0" customHeight="true">
      <c r="A25" t="s" s="4">
        <v>194</v>
      </c>
      <c r="B25" t="s" s="4">
        <v>71</v>
      </c>
      <c r="C25" t="s" s="4">
        <v>72</v>
      </c>
      <c r="D25" t="s" s="4">
        <v>73</v>
      </c>
      <c r="E25" t="s" s="4">
        <v>195</v>
      </c>
      <c r="F25" t="s" s="4">
        <v>196</v>
      </c>
      <c r="G25" t="s" s="4">
        <v>76</v>
      </c>
      <c r="H25" t="s" s="4">
        <v>77</v>
      </c>
      <c r="I25" t="s" s="4">
        <v>78</v>
      </c>
      <c r="J25" t="s" s="4">
        <v>79</v>
      </c>
      <c r="K25" t="s" s="4">
        <v>80</v>
      </c>
      <c r="L25" t="s" s="4">
        <v>73</v>
      </c>
      <c r="M25" t="s" s="4">
        <v>81</v>
      </c>
      <c r="N25" t="s" s="4">
        <v>82</v>
      </c>
      <c r="O25" t="s" s="4">
        <v>83</v>
      </c>
      <c r="P25" t="s" s="4">
        <v>190</v>
      </c>
      <c r="Q25" t="s" s="4">
        <v>197</v>
      </c>
      <c r="R25" t="s" s="4">
        <v>86</v>
      </c>
      <c r="S25" t="s" s="4">
        <v>86</v>
      </c>
      <c r="T25" t="s" s="4">
        <v>197</v>
      </c>
      <c r="U25" t="s" s="4">
        <v>87</v>
      </c>
      <c r="V25" t="s" s="4">
        <v>88</v>
      </c>
      <c r="W25" t="s" s="4">
        <v>198</v>
      </c>
      <c r="X25" t="s" s="4">
        <v>197</v>
      </c>
      <c r="Y25" t="s" s="4">
        <v>197</v>
      </c>
      <c r="Z25" t="s" s="4">
        <v>199</v>
      </c>
      <c r="AA25" t="s" s="4">
        <v>200</v>
      </c>
      <c r="AB25" t="s" s="4">
        <v>91</v>
      </c>
      <c r="AC25" t="s" s="4">
        <v>92</v>
      </c>
    </row>
    <row r="26" ht="45.0" customHeight="true">
      <c r="A26" t="s" s="4">
        <v>201</v>
      </c>
      <c r="B26" t="s" s="4">
        <v>71</v>
      </c>
      <c r="C26" t="s" s="4">
        <v>202</v>
      </c>
      <c r="D26" t="s" s="4">
        <v>203</v>
      </c>
      <c r="E26" t="s" s="4">
        <v>204</v>
      </c>
      <c r="F26" t="s" s="4">
        <v>92</v>
      </c>
      <c r="G26" t="s" s="4">
        <v>205</v>
      </c>
      <c r="H26" t="s" s="4">
        <v>98</v>
      </c>
      <c r="I26" t="s" s="4">
        <v>92</v>
      </c>
      <c r="J26" t="s" s="4">
        <v>206</v>
      </c>
      <c r="K26" t="s" s="4">
        <v>92</v>
      </c>
      <c r="L26" t="s" s="4">
        <v>203</v>
      </c>
      <c r="M26" t="s" s="4">
        <v>207</v>
      </c>
      <c r="N26" t="s" s="4">
        <v>207</v>
      </c>
      <c r="O26" t="s" s="4">
        <v>208</v>
      </c>
      <c r="P26" t="s" s="4">
        <v>92</v>
      </c>
      <c r="Q26" t="s" s="4">
        <v>209</v>
      </c>
      <c r="R26" t="s" s="4">
        <v>92</v>
      </c>
      <c r="S26" t="s" s="4">
        <v>92</v>
      </c>
      <c r="T26" t="s" s="4">
        <v>209</v>
      </c>
      <c r="U26" t="s" s="4">
        <v>92</v>
      </c>
      <c r="V26" t="s" s="4">
        <v>210</v>
      </c>
      <c r="W26" t="s" s="4">
        <v>92</v>
      </c>
      <c r="X26" t="s" s="4">
        <v>209</v>
      </c>
      <c r="Y26" t="s" s="4">
        <v>209</v>
      </c>
      <c r="Z26" t="s" s="4">
        <v>92</v>
      </c>
      <c r="AA26" t="s" s="4">
        <v>211</v>
      </c>
      <c r="AB26" t="s" s="4">
        <v>203</v>
      </c>
      <c r="AC26" t="s" s="4">
        <v>92</v>
      </c>
    </row>
    <row r="27" ht="45.0" customHeight="true">
      <c r="A27" t="s" s="4">
        <v>212</v>
      </c>
      <c r="B27" t="s" s="4">
        <v>71</v>
      </c>
      <c r="C27" t="s" s="4">
        <v>202</v>
      </c>
      <c r="D27" t="s" s="4">
        <v>203</v>
      </c>
      <c r="E27" t="s" s="4">
        <v>213</v>
      </c>
      <c r="F27" t="s" s="4">
        <v>92</v>
      </c>
      <c r="G27" t="s" s="4">
        <v>205</v>
      </c>
      <c r="H27" t="s" s="4">
        <v>98</v>
      </c>
      <c r="I27" t="s" s="4">
        <v>92</v>
      </c>
      <c r="J27" t="s" s="4">
        <v>206</v>
      </c>
      <c r="K27" t="s" s="4">
        <v>92</v>
      </c>
      <c r="L27" t="s" s="4">
        <v>203</v>
      </c>
      <c r="M27" t="s" s="4">
        <v>92</v>
      </c>
      <c r="N27" t="s" s="4">
        <v>207</v>
      </c>
      <c r="O27" t="s" s="4">
        <v>208</v>
      </c>
      <c r="P27" t="s" s="4">
        <v>92</v>
      </c>
      <c r="Q27" t="s" s="4">
        <v>214</v>
      </c>
      <c r="R27" t="s" s="4">
        <v>92</v>
      </c>
      <c r="S27" t="s" s="4">
        <v>92</v>
      </c>
      <c r="T27" t="s" s="4">
        <v>214</v>
      </c>
      <c r="U27" t="s" s="4">
        <v>92</v>
      </c>
      <c r="V27" t="s" s="4">
        <v>92</v>
      </c>
      <c r="W27" t="s" s="4">
        <v>92</v>
      </c>
      <c r="X27" t="s" s="4">
        <v>214</v>
      </c>
      <c r="Y27" t="s" s="4">
        <v>214</v>
      </c>
      <c r="Z27" t="s" s="4">
        <v>92</v>
      </c>
      <c r="AA27" t="s" s="4">
        <v>211</v>
      </c>
      <c r="AB27" t="s" s="4">
        <v>203</v>
      </c>
      <c r="AC27" t="s" s="4">
        <v>92</v>
      </c>
    </row>
    <row r="28" ht="45.0" customHeight="true">
      <c r="A28" t="s" s="4">
        <v>215</v>
      </c>
      <c r="B28" t="s" s="4">
        <v>71</v>
      </c>
      <c r="C28" t="s" s="4">
        <v>202</v>
      </c>
      <c r="D28" t="s" s="4">
        <v>203</v>
      </c>
      <c r="E28" t="s" s="4">
        <v>216</v>
      </c>
      <c r="F28" t="s" s="4">
        <v>92</v>
      </c>
      <c r="G28" t="s" s="4">
        <v>205</v>
      </c>
      <c r="H28" t="s" s="4">
        <v>98</v>
      </c>
      <c r="I28" t="s" s="4">
        <v>92</v>
      </c>
      <c r="J28" t="s" s="4">
        <v>206</v>
      </c>
      <c r="K28" t="s" s="4">
        <v>92</v>
      </c>
      <c r="L28" t="s" s="4">
        <v>203</v>
      </c>
      <c r="M28" t="s" s="4">
        <v>92</v>
      </c>
      <c r="N28" t="s" s="4">
        <v>207</v>
      </c>
      <c r="O28" t="s" s="4">
        <v>208</v>
      </c>
      <c r="P28" t="s" s="4">
        <v>92</v>
      </c>
      <c r="Q28" t="s" s="4">
        <v>217</v>
      </c>
      <c r="R28" t="s" s="4">
        <v>92</v>
      </c>
      <c r="S28" t="s" s="4">
        <v>92</v>
      </c>
      <c r="T28" t="s" s="4">
        <v>217</v>
      </c>
      <c r="U28" t="s" s="4">
        <v>92</v>
      </c>
      <c r="V28" t="s" s="4">
        <v>92</v>
      </c>
      <c r="W28" t="s" s="4">
        <v>92</v>
      </c>
      <c r="X28" t="s" s="4">
        <v>217</v>
      </c>
      <c r="Y28" t="s" s="4">
        <v>217</v>
      </c>
      <c r="Z28" t="s" s="4">
        <v>92</v>
      </c>
      <c r="AA28" t="s" s="4">
        <v>211</v>
      </c>
      <c r="AB28" t="s" s="4">
        <v>203</v>
      </c>
      <c r="AC28" t="s" s="4">
        <v>92</v>
      </c>
    </row>
    <row r="29" ht="45.0" customHeight="true">
      <c r="A29" t="s" s="4">
        <v>218</v>
      </c>
      <c r="B29" t="s" s="4">
        <v>71</v>
      </c>
      <c r="C29" t="s" s="4">
        <v>202</v>
      </c>
      <c r="D29" t="s" s="4">
        <v>203</v>
      </c>
      <c r="E29" t="s" s="4">
        <v>219</v>
      </c>
      <c r="F29" t="s" s="4">
        <v>220</v>
      </c>
      <c r="G29" t="s" s="4">
        <v>221</v>
      </c>
      <c r="H29" t="s" s="4">
        <v>222</v>
      </c>
      <c r="I29" t="s" s="4">
        <v>223</v>
      </c>
      <c r="J29" t="s" s="4">
        <v>224</v>
      </c>
      <c r="K29" t="s" s="4">
        <v>225</v>
      </c>
      <c r="L29" t="s" s="4">
        <v>92</v>
      </c>
      <c r="M29" t="s" s="4">
        <v>226</v>
      </c>
      <c r="N29" t="s" s="4">
        <v>227</v>
      </c>
      <c r="O29" t="s" s="4">
        <v>228</v>
      </c>
      <c r="P29" t="s" s="4">
        <v>229</v>
      </c>
      <c r="Q29" t="s" s="4">
        <v>230</v>
      </c>
      <c r="R29" t="s" s="4">
        <v>231</v>
      </c>
      <c r="S29" t="s" s="4">
        <v>231</v>
      </c>
      <c r="T29" t="s" s="4">
        <v>230</v>
      </c>
      <c r="U29" t="s" s="4">
        <v>232</v>
      </c>
      <c r="V29" t="s" s="4">
        <v>233</v>
      </c>
      <c r="W29" t="s" s="4">
        <v>234</v>
      </c>
      <c r="X29" t="s" s="4">
        <v>230</v>
      </c>
      <c r="Y29" t="s" s="4">
        <v>230</v>
      </c>
      <c r="Z29" t="s" s="4">
        <v>235</v>
      </c>
      <c r="AA29" t="s" s="4">
        <v>236</v>
      </c>
      <c r="AB29" t="s" s="4">
        <v>203</v>
      </c>
      <c r="AC29" t="s" s="4">
        <v>92</v>
      </c>
    </row>
    <row r="30" ht="45.0" customHeight="true">
      <c r="A30" t="s" s="4">
        <v>237</v>
      </c>
      <c r="B30" t="s" s="4">
        <v>71</v>
      </c>
      <c r="C30" t="s" s="4">
        <v>202</v>
      </c>
      <c r="D30" t="s" s="4">
        <v>203</v>
      </c>
      <c r="E30" t="s" s="4">
        <v>135</v>
      </c>
      <c r="F30" t="s" s="4">
        <v>136</v>
      </c>
      <c r="G30" t="s" s="4">
        <v>97</v>
      </c>
      <c r="H30" t="s" s="4">
        <v>98</v>
      </c>
      <c r="I30" t="s" s="4">
        <v>99</v>
      </c>
      <c r="J30" t="s" s="4">
        <v>100</v>
      </c>
      <c r="K30" t="s" s="4">
        <v>99</v>
      </c>
      <c r="L30" t="s" s="4">
        <v>101</v>
      </c>
      <c r="M30" t="s" s="4">
        <v>102</v>
      </c>
      <c r="N30" t="s" s="4">
        <v>103</v>
      </c>
      <c r="O30" t="s" s="4">
        <v>103</v>
      </c>
      <c r="P30" t="s" s="4">
        <v>102</v>
      </c>
      <c r="Q30" t="s" s="4">
        <v>238</v>
      </c>
      <c r="R30" t="s" s="4">
        <v>116</v>
      </c>
      <c r="S30" t="s" s="4">
        <v>106</v>
      </c>
      <c r="T30" t="s" s="4">
        <v>238</v>
      </c>
      <c r="U30" t="s" s="4">
        <v>107</v>
      </c>
      <c r="V30" t="s" s="4">
        <v>108</v>
      </c>
      <c r="W30" t="s" s="4">
        <v>109</v>
      </c>
      <c r="X30" t="s" s="4">
        <v>238</v>
      </c>
      <c r="Y30" t="s" s="4">
        <v>238</v>
      </c>
      <c r="Z30" t="s" s="4">
        <v>99</v>
      </c>
      <c r="AA30" t="s" s="4">
        <v>110</v>
      </c>
      <c r="AB30" t="s" s="4">
        <v>239</v>
      </c>
      <c r="AC30" t="s" s="4">
        <v>92</v>
      </c>
    </row>
    <row r="31" ht="45.0" customHeight="true">
      <c r="A31" t="s" s="4">
        <v>240</v>
      </c>
      <c r="B31" t="s" s="4">
        <v>71</v>
      </c>
      <c r="C31" t="s" s="4">
        <v>202</v>
      </c>
      <c r="D31" t="s" s="4">
        <v>72</v>
      </c>
      <c r="E31" t="s" s="4">
        <v>131</v>
      </c>
      <c r="F31" t="s" s="4">
        <v>132</v>
      </c>
      <c r="G31" t="s" s="4">
        <v>97</v>
      </c>
      <c r="H31" t="s" s="4">
        <v>98</v>
      </c>
      <c r="I31" t="s" s="4">
        <v>99</v>
      </c>
      <c r="J31" t="s" s="4">
        <v>100</v>
      </c>
      <c r="K31" t="s" s="4">
        <v>99</v>
      </c>
      <c r="L31" t="s" s="4">
        <v>101</v>
      </c>
      <c r="M31" t="s" s="4">
        <v>102</v>
      </c>
      <c r="N31" t="s" s="4">
        <v>103</v>
      </c>
      <c r="O31" t="s" s="4">
        <v>103</v>
      </c>
      <c r="P31" t="s" s="4">
        <v>102</v>
      </c>
      <c r="Q31" t="s" s="4">
        <v>241</v>
      </c>
      <c r="R31" t="s" s="4">
        <v>129</v>
      </c>
      <c r="S31" t="s" s="4">
        <v>106</v>
      </c>
      <c r="T31" t="s" s="4">
        <v>241</v>
      </c>
      <c r="U31" t="s" s="4">
        <v>107</v>
      </c>
      <c r="V31" t="s" s="4">
        <v>108</v>
      </c>
      <c r="W31" t="s" s="4">
        <v>109</v>
      </c>
      <c r="X31" t="s" s="4">
        <v>241</v>
      </c>
      <c r="Y31" t="s" s="4">
        <v>241</v>
      </c>
      <c r="Z31" t="s" s="4">
        <v>99</v>
      </c>
      <c r="AA31" t="s" s="4">
        <v>110</v>
      </c>
      <c r="AB31" t="s" s="4">
        <v>239</v>
      </c>
      <c r="AC31" t="s" s="4">
        <v>92</v>
      </c>
    </row>
    <row r="32" ht="45.0" customHeight="true">
      <c r="A32" t="s" s="4">
        <v>242</v>
      </c>
      <c r="B32" t="s" s="4">
        <v>71</v>
      </c>
      <c r="C32" t="s" s="4">
        <v>202</v>
      </c>
      <c r="D32" t="s" s="4">
        <v>243</v>
      </c>
      <c r="E32" t="s" s="4">
        <v>126</v>
      </c>
      <c r="F32" t="s" s="4">
        <v>127</v>
      </c>
      <c r="G32" t="s" s="4">
        <v>97</v>
      </c>
      <c r="H32" t="s" s="4">
        <v>98</v>
      </c>
      <c r="I32" t="s" s="4">
        <v>99</v>
      </c>
      <c r="J32" t="s" s="4">
        <v>100</v>
      </c>
      <c r="K32" t="s" s="4">
        <v>99</v>
      </c>
      <c r="L32" t="s" s="4">
        <v>101</v>
      </c>
      <c r="M32" t="s" s="4">
        <v>102</v>
      </c>
      <c r="N32" t="s" s="4">
        <v>103</v>
      </c>
      <c r="O32" t="s" s="4">
        <v>103</v>
      </c>
      <c r="P32" t="s" s="4">
        <v>102</v>
      </c>
      <c r="Q32" t="s" s="4">
        <v>244</v>
      </c>
      <c r="R32" t="s" s="4">
        <v>129</v>
      </c>
      <c r="S32" t="s" s="4">
        <v>106</v>
      </c>
      <c r="T32" t="s" s="4">
        <v>244</v>
      </c>
      <c r="U32" t="s" s="4">
        <v>107</v>
      </c>
      <c r="V32" t="s" s="4">
        <v>108</v>
      </c>
      <c r="W32" t="s" s="4">
        <v>109</v>
      </c>
      <c r="X32" t="s" s="4">
        <v>244</v>
      </c>
      <c r="Y32" t="s" s="4">
        <v>244</v>
      </c>
      <c r="Z32" t="s" s="4">
        <v>99</v>
      </c>
      <c r="AA32" t="s" s="4">
        <v>110</v>
      </c>
      <c r="AB32" t="s" s="4">
        <v>239</v>
      </c>
      <c r="AC32" t="s" s="4">
        <v>92</v>
      </c>
    </row>
    <row r="33" ht="45.0" customHeight="true">
      <c r="A33" t="s" s="4">
        <v>245</v>
      </c>
      <c r="B33" t="s" s="4">
        <v>71</v>
      </c>
      <c r="C33" t="s" s="4">
        <v>202</v>
      </c>
      <c r="D33" t="s" s="4">
        <v>246</v>
      </c>
      <c r="E33" t="s" s="4">
        <v>122</v>
      </c>
      <c r="F33" t="s" s="4">
        <v>123</v>
      </c>
      <c r="G33" t="s" s="4">
        <v>97</v>
      </c>
      <c r="H33" t="s" s="4">
        <v>98</v>
      </c>
      <c r="I33" t="s" s="4">
        <v>99</v>
      </c>
      <c r="J33" t="s" s="4">
        <v>100</v>
      </c>
      <c r="K33" t="s" s="4">
        <v>99</v>
      </c>
      <c r="L33" t="s" s="4">
        <v>101</v>
      </c>
      <c r="M33" t="s" s="4">
        <v>102</v>
      </c>
      <c r="N33" t="s" s="4">
        <v>103</v>
      </c>
      <c r="O33" t="s" s="4">
        <v>103</v>
      </c>
      <c r="P33" t="s" s="4">
        <v>102</v>
      </c>
      <c r="Q33" t="s" s="4">
        <v>247</v>
      </c>
      <c r="R33" t="s" s="4">
        <v>105</v>
      </c>
      <c r="S33" t="s" s="4">
        <v>106</v>
      </c>
      <c r="T33" t="s" s="4">
        <v>247</v>
      </c>
      <c r="U33" t="s" s="4">
        <v>107</v>
      </c>
      <c r="V33" t="s" s="4">
        <v>108</v>
      </c>
      <c r="W33" t="s" s="4">
        <v>109</v>
      </c>
      <c r="X33" t="s" s="4">
        <v>247</v>
      </c>
      <c r="Y33" t="s" s="4">
        <v>247</v>
      </c>
      <c r="Z33" t="s" s="4">
        <v>99</v>
      </c>
      <c r="AA33" t="s" s="4">
        <v>110</v>
      </c>
      <c r="AB33" t="s" s="4">
        <v>239</v>
      </c>
      <c r="AC33" t="s" s="4">
        <v>92</v>
      </c>
    </row>
    <row r="34" ht="45.0" customHeight="true">
      <c r="A34" t="s" s="4">
        <v>248</v>
      </c>
      <c r="B34" t="s" s="4">
        <v>71</v>
      </c>
      <c r="C34" t="s" s="4">
        <v>202</v>
      </c>
      <c r="D34" t="s" s="4">
        <v>249</v>
      </c>
      <c r="E34" t="s" s="4">
        <v>118</v>
      </c>
      <c r="F34" t="s" s="4">
        <v>119</v>
      </c>
      <c r="G34" t="s" s="4">
        <v>97</v>
      </c>
      <c r="H34" t="s" s="4">
        <v>98</v>
      </c>
      <c r="I34" t="s" s="4">
        <v>99</v>
      </c>
      <c r="J34" t="s" s="4">
        <v>100</v>
      </c>
      <c r="K34" t="s" s="4">
        <v>99</v>
      </c>
      <c r="L34" t="s" s="4">
        <v>101</v>
      </c>
      <c r="M34" t="s" s="4">
        <v>102</v>
      </c>
      <c r="N34" t="s" s="4">
        <v>103</v>
      </c>
      <c r="O34" t="s" s="4">
        <v>103</v>
      </c>
      <c r="P34" t="s" s="4">
        <v>102</v>
      </c>
      <c r="Q34" t="s" s="4">
        <v>250</v>
      </c>
      <c r="R34" t="s" s="4">
        <v>105</v>
      </c>
      <c r="S34" t="s" s="4">
        <v>106</v>
      </c>
      <c r="T34" t="s" s="4">
        <v>250</v>
      </c>
      <c r="U34" t="s" s="4">
        <v>107</v>
      </c>
      <c r="V34" t="s" s="4">
        <v>108</v>
      </c>
      <c r="W34" t="s" s="4">
        <v>109</v>
      </c>
      <c r="X34" t="s" s="4">
        <v>250</v>
      </c>
      <c r="Y34" t="s" s="4">
        <v>250</v>
      </c>
      <c r="Z34" t="s" s="4">
        <v>99</v>
      </c>
      <c r="AA34" t="s" s="4">
        <v>110</v>
      </c>
      <c r="AB34" t="s" s="4">
        <v>239</v>
      </c>
      <c r="AC34" t="s" s="4">
        <v>92</v>
      </c>
    </row>
    <row r="35" ht="45.0" customHeight="true">
      <c r="A35" t="s" s="4">
        <v>251</v>
      </c>
      <c r="B35" t="s" s="4">
        <v>71</v>
      </c>
      <c r="C35" t="s" s="4">
        <v>202</v>
      </c>
      <c r="D35" t="s" s="4">
        <v>252</v>
      </c>
      <c r="E35" t="s" s="4">
        <v>113</v>
      </c>
      <c r="F35" t="s" s="4">
        <v>114</v>
      </c>
      <c r="G35" t="s" s="4">
        <v>97</v>
      </c>
      <c r="H35" t="s" s="4">
        <v>98</v>
      </c>
      <c r="I35" t="s" s="4">
        <v>99</v>
      </c>
      <c r="J35" t="s" s="4">
        <v>100</v>
      </c>
      <c r="K35" t="s" s="4">
        <v>99</v>
      </c>
      <c r="L35" t="s" s="4">
        <v>101</v>
      </c>
      <c r="M35" t="s" s="4">
        <v>102</v>
      </c>
      <c r="N35" t="s" s="4">
        <v>103</v>
      </c>
      <c r="O35" t="s" s="4">
        <v>103</v>
      </c>
      <c r="P35" t="s" s="4">
        <v>102</v>
      </c>
      <c r="Q35" t="s" s="4">
        <v>253</v>
      </c>
      <c r="R35" t="s" s="4">
        <v>116</v>
      </c>
      <c r="S35" t="s" s="4">
        <v>106</v>
      </c>
      <c r="T35" t="s" s="4">
        <v>253</v>
      </c>
      <c r="U35" t="s" s="4">
        <v>107</v>
      </c>
      <c r="V35" t="s" s="4">
        <v>108</v>
      </c>
      <c r="W35" t="s" s="4">
        <v>109</v>
      </c>
      <c r="X35" t="s" s="4">
        <v>253</v>
      </c>
      <c r="Y35" t="s" s="4">
        <v>253</v>
      </c>
      <c r="Z35" t="s" s="4">
        <v>99</v>
      </c>
      <c r="AA35" t="s" s="4">
        <v>110</v>
      </c>
      <c r="AB35" t="s" s="4">
        <v>239</v>
      </c>
      <c r="AC35" t="s" s="4">
        <v>92</v>
      </c>
    </row>
    <row r="36" ht="45.0" customHeight="true">
      <c r="A36" t="s" s="4">
        <v>254</v>
      </c>
      <c r="B36" t="s" s="4">
        <v>71</v>
      </c>
      <c r="C36" t="s" s="4">
        <v>202</v>
      </c>
      <c r="D36" t="s" s="4">
        <v>94</v>
      </c>
      <c r="E36" t="s" s="4">
        <v>95</v>
      </c>
      <c r="F36" t="s" s="4">
        <v>96</v>
      </c>
      <c r="G36" t="s" s="4">
        <v>97</v>
      </c>
      <c r="H36" t="s" s="4">
        <v>98</v>
      </c>
      <c r="I36" t="s" s="4">
        <v>99</v>
      </c>
      <c r="J36" t="s" s="4">
        <v>100</v>
      </c>
      <c r="K36" t="s" s="4">
        <v>99</v>
      </c>
      <c r="L36" t="s" s="4">
        <v>101</v>
      </c>
      <c r="M36" t="s" s="4">
        <v>102</v>
      </c>
      <c r="N36" t="s" s="4">
        <v>103</v>
      </c>
      <c r="O36" t="s" s="4">
        <v>103</v>
      </c>
      <c r="P36" t="s" s="4">
        <v>102</v>
      </c>
      <c r="Q36" t="s" s="4">
        <v>255</v>
      </c>
      <c r="R36" t="s" s="4">
        <v>105</v>
      </c>
      <c r="S36" t="s" s="4">
        <v>106</v>
      </c>
      <c r="T36" t="s" s="4">
        <v>255</v>
      </c>
      <c r="U36" t="s" s="4">
        <v>107</v>
      </c>
      <c r="V36" t="s" s="4">
        <v>108</v>
      </c>
      <c r="W36" t="s" s="4">
        <v>109</v>
      </c>
      <c r="X36" t="s" s="4">
        <v>255</v>
      </c>
      <c r="Y36" t="s" s="4">
        <v>255</v>
      </c>
      <c r="Z36" t="s" s="4">
        <v>99</v>
      </c>
      <c r="AA36" t="s" s="4">
        <v>110</v>
      </c>
      <c r="AB36" t="s" s="4">
        <v>239</v>
      </c>
      <c r="AC36" t="s" s="4">
        <v>92</v>
      </c>
    </row>
    <row r="37" ht="45.0" customHeight="true">
      <c r="A37" t="s" s="4">
        <v>256</v>
      </c>
      <c r="B37" t="s" s="4">
        <v>71</v>
      </c>
      <c r="C37" t="s" s="4">
        <v>202</v>
      </c>
      <c r="D37" t="s" s="4">
        <v>257</v>
      </c>
      <c r="E37" t="s" s="4">
        <v>139</v>
      </c>
      <c r="F37" t="s" s="4">
        <v>140</v>
      </c>
      <c r="G37" t="s" s="4">
        <v>97</v>
      </c>
      <c r="H37" t="s" s="4">
        <v>98</v>
      </c>
      <c r="I37" t="s" s="4">
        <v>99</v>
      </c>
      <c r="J37" t="s" s="4">
        <v>100</v>
      </c>
      <c r="K37" t="s" s="4">
        <v>99</v>
      </c>
      <c r="L37" t="s" s="4">
        <v>101</v>
      </c>
      <c r="M37" t="s" s="4">
        <v>102</v>
      </c>
      <c r="N37" t="s" s="4">
        <v>103</v>
      </c>
      <c r="O37" t="s" s="4">
        <v>103</v>
      </c>
      <c r="P37" t="s" s="4">
        <v>102</v>
      </c>
      <c r="Q37" t="s" s="4">
        <v>258</v>
      </c>
      <c r="R37" t="s" s="4">
        <v>142</v>
      </c>
      <c r="S37" t="s" s="4">
        <v>106</v>
      </c>
      <c r="T37" t="s" s="4">
        <v>258</v>
      </c>
      <c r="U37" t="s" s="4">
        <v>107</v>
      </c>
      <c r="V37" t="s" s="4">
        <v>108</v>
      </c>
      <c r="W37" t="s" s="4">
        <v>109</v>
      </c>
      <c r="X37" t="s" s="4">
        <v>258</v>
      </c>
      <c r="Y37" t="s" s="4">
        <v>258</v>
      </c>
      <c r="Z37" t="s" s="4">
        <v>99</v>
      </c>
      <c r="AA37" t="s" s="4">
        <v>110</v>
      </c>
      <c r="AB37" t="s" s="4">
        <v>239</v>
      </c>
      <c r="AC37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418</v>
      </c>
    </row>
    <row r="2">
      <c r="A2" t="s">
        <v>419</v>
      </c>
    </row>
    <row r="3">
      <c r="A3" t="s">
        <v>420</v>
      </c>
    </row>
    <row r="4">
      <c r="A4" t="s">
        <v>421</v>
      </c>
    </row>
    <row r="5">
      <c r="A5" t="s">
        <v>422</v>
      </c>
    </row>
    <row r="6">
      <c r="A6" t="s">
        <v>423</v>
      </c>
    </row>
    <row r="7">
      <c r="A7" t="s">
        <v>424</v>
      </c>
    </row>
    <row r="8">
      <c r="A8" t="s">
        <v>425</v>
      </c>
    </row>
    <row r="9">
      <c r="A9" t="s">
        <v>426</v>
      </c>
    </row>
    <row r="10">
      <c r="A10" t="s">
        <v>427</v>
      </c>
    </row>
    <row r="11">
      <c r="A11" t="s">
        <v>428</v>
      </c>
    </row>
    <row r="12">
      <c r="A12" t="s">
        <v>429</v>
      </c>
    </row>
    <row r="13">
      <c r="A13" t="s">
        <v>430</v>
      </c>
    </row>
    <row r="14">
      <c r="A14" t="s">
        <v>431</v>
      </c>
    </row>
    <row r="15">
      <c r="A15" t="s">
        <v>432</v>
      </c>
    </row>
    <row r="16">
      <c r="A16" t="s">
        <v>433</v>
      </c>
    </row>
    <row r="17">
      <c r="A17" t="s">
        <v>434</v>
      </c>
    </row>
    <row r="18">
      <c r="A18" t="s">
        <v>435</v>
      </c>
    </row>
    <row r="19">
      <c r="A19" t="s">
        <v>436</v>
      </c>
    </row>
    <row r="20">
      <c r="A20" t="s">
        <v>437</v>
      </c>
    </row>
    <row r="21">
      <c r="A21" t="s">
        <v>438</v>
      </c>
    </row>
    <row r="22">
      <c r="A22" t="s">
        <v>439</v>
      </c>
    </row>
    <row r="23">
      <c r="A23" t="s">
        <v>440</v>
      </c>
    </row>
    <row r="24">
      <c r="A24" t="s">
        <v>441</v>
      </c>
    </row>
    <row r="25">
      <c r="A25" t="s">
        <v>442</v>
      </c>
    </row>
    <row r="26">
      <c r="A26" t="s">
        <v>443</v>
      </c>
    </row>
    <row r="27">
      <c r="A27" t="s">
        <v>444</v>
      </c>
    </row>
    <row r="28">
      <c r="A28" t="s">
        <v>445</v>
      </c>
    </row>
    <row r="29">
      <c r="A29" t="s">
        <v>446</v>
      </c>
    </row>
    <row r="30">
      <c r="A30" t="s">
        <v>305</v>
      </c>
    </row>
    <row r="31">
      <c r="A31" t="s">
        <v>447</v>
      </c>
    </row>
    <row r="32">
      <c r="A32" t="s">
        <v>448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0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7.10546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453125" customWidth="true" bestFit="true"/>
  </cols>
  <sheetData>
    <row r="1" hidden="true">
      <c r="B1"/>
      <c r="C1" t="s">
        <v>6</v>
      </c>
      <c r="D1" t="s">
        <v>8</v>
      </c>
      <c r="E1" t="s">
        <v>259</v>
      </c>
      <c r="F1" t="s">
        <v>8</v>
      </c>
      <c r="G1" t="s">
        <v>8</v>
      </c>
      <c r="H1" t="s">
        <v>8</v>
      </c>
      <c r="I1" t="s">
        <v>259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259</v>
      </c>
      <c r="Q1" t="s">
        <v>8</v>
      </c>
      <c r="R1" t="s">
        <v>8</v>
      </c>
    </row>
    <row r="2" hidden="true">
      <c r="B2"/>
      <c r="C2" t="s">
        <v>546</v>
      </c>
      <c r="D2" t="s">
        <v>547</v>
      </c>
      <c r="E2" t="s">
        <v>548</v>
      </c>
      <c r="F2" t="s">
        <v>549</v>
      </c>
      <c r="G2" t="s">
        <v>550</v>
      </c>
      <c r="H2" t="s">
        <v>551</v>
      </c>
      <c r="I2" t="s">
        <v>552</v>
      </c>
      <c r="J2" t="s">
        <v>553</v>
      </c>
      <c r="K2" t="s">
        <v>554</v>
      </c>
      <c r="L2" t="s">
        <v>555</v>
      </c>
      <c r="M2" t="s">
        <v>556</v>
      </c>
      <c r="N2" t="s">
        <v>557</v>
      </c>
      <c r="O2" t="s">
        <v>558</v>
      </c>
      <c r="P2" t="s">
        <v>559</v>
      </c>
      <c r="Q2" t="s">
        <v>560</v>
      </c>
      <c r="R2" t="s">
        <v>561</v>
      </c>
    </row>
    <row r="3">
      <c r="A3" t="s" s="1">
        <v>278</v>
      </c>
      <c r="B3" s="1"/>
      <c r="C3" t="s" s="1">
        <v>562</v>
      </c>
      <c r="D3" t="s" s="1">
        <v>295</v>
      </c>
      <c r="E3" t="s" s="1">
        <v>563</v>
      </c>
      <c r="F3" t="s" s="1">
        <v>564</v>
      </c>
      <c r="G3" t="s" s="1">
        <v>282</v>
      </c>
      <c r="H3" t="s" s="1">
        <v>565</v>
      </c>
      <c r="I3" t="s" s="1">
        <v>566</v>
      </c>
      <c r="J3" t="s" s="1">
        <v>567</v>
      </c>
      <c r="K3" t="s" s="1">
        <v>286</v>
      </c>
      <c r="L3" t="s" s="1">
        <v>287</v>
      </c>
      <c r="M3" t="s" s="1">
        <v>568</v>
      </c>
      <c r="N3" t="s" s="1">
        <v>569</v>
      </c>
      <c r="O3" t="s" s="1">
        <v>290</v>
      </c>
      <c r="P3" t="s" s="1">
        <v>570</v>
      </c>
      <c r="Q3" t="s" s="1">
        <v>504</v>
      </c>
      <c r="R3" t="s" s="1">
        <v>293</v>
      </c>
    </row>
    <row r="4" ht="45.0" customHeight="true">
      <c r="A4" t="s" s="4">
        <v>85</v>
      </c>
      <c r="B4" t="s" s="4">
        <v>571</v>
      </c>
      <c r="C4" t="s" s="4">
        <v>307</v>
      </c>
      <c r="D4" t="s" s="4">
        <v>572</v>
      </c>
      <c r="E4" t="s" s="4">
        <v>298</v>
      </c>
      <c r="F4" t="s" s="4">
        <v>506</v>
      </c>
      <c r="G4" t="s" s="4">
        <v>300</v>
      </c>
      <c r="H4" t="s" s="4">
        <v>300</v>
      </c>
      <c r="I4" t="s" s="4">
        <v>332</v>
      </c>
      <c r="J4" t="s" s="4">
        <v>507</v>
      </c>
      <c r="K4" t="s" s="4">
        <v>6</v>
      </c>
      <c r="L4" t="s" s="4">
        <v>302</v>
      </c>
      <c r="M4" t="s" s="4">
        <v>317</v>
      </c>
      <c r="N4" t="s" s="4">
        <v>508</v>
      </c>
      <c r="O4" t="s" s="4">
        <v>304</v>
      </c>
      <c r="P4" t="s" s="4">
        <v>305</v>
      </c>
      <c r="Q4" t="s" s="4">
        <v>306</v>
      </c>
      <c r="R4" t="s" s="4">
        <v>300</v>
      </c>
    </row>
    <row r="5" ht="45.0" customHeight="true">
      <c r="A5" t="s" s="4">
        <v>104</v>
      </c>
      <c r="B5" t="s" s="4">
        <v>573</v>
      </c>
      <c r="C5" t="s" s="4">
        <v>574</v>
      </c>
      <c r="D5" t="s" s="4">
        <v>575</v>
      </c>
      <c r="E5" t="s" s="4">
        <v>298</v>
      </c>
      <c r="F5" t="s" s="4">
        <v>6</v>
      </c>
      <c r="G5" t="s" s="4">
        <v>313</v>
      </c>
      <c r="H5" t="s" s="4">
        <v>313</v>
      </c>
      <c r="I5" t="s" s="4">
        <v>314</v>
      </c>
      <c r="J5" t="s" s="4">
        <v>315</v>
      </c>
      <c r="K5" t="s" s="4">
        <v>6</v>
      </c>
      <c r="L5" t="s" s="4">
        <v>576</v>
      </c>
      <c r="M5" t="s" s="4">
        <v>577</v>
      </c>
      <c r="N5" t="s" s="4">
        <v>576</v>
      </c>
      <c r="O5" t="s" s="4">
        <v>304</v>
      </c>
      <c r="P5" t="s" s="4">
        <v>305</v>
      </c>
      <c r="Q5" t="s" s="4">
        <v>306</v>
      </c>
      <c r="R5" t="s" s="4">
        <v>109</v>
      </c>
    </row>
    <row r="6" ht="45.0" customHeight="true">
      <c r="A6" t="s" s="4">
        <v>115</v>
      </c>
      <c r="B6" t="s" s="4">
        <v>578</v>
      </c>
      <c r="C6" t="s" s="4">
        <v>574</v>
      </c>
      <c r="D6" t="s" s="4">
        <v>575</v>
      </c>
      <c r="E6" t="s" s="4">
        <v>298</v>
      </c>
      <c r="F6" t="s" s="4">
        <v>6</v>
      </c>
      <c r="G6" t="s" s="4">
        <v>313</v>
      </c>
      <c r="H6" t="s" s="4">
        <v>313</v>
      </c>
      <c r="I6" t="s" s="4">
        <v>314</v>
      </c>
      <c r="J6" t="s" s="4">
        <v>315</v>
      </c>
      <c r="K6" t="s" s="4">
        <v>6</v>
      </c>
      <c r="L6" t="s" s="4">
        <v>576</v>
      </c>
      <c r="M6" t="s" s="4">
        <v>577</v>
      </c>
      <c r="N6" t="s" s="4">
        <v>576</v>
      </c>
      <c r="O6" t="s" s="4">
        <v>304</v>
      </c>
      <c r="P6" t="s" s="4">
        <v>305</v>
      </c>
      <c r="Q6" t="s" s="4">
        <v>306</v>
      </c>
      <c r="R6" t="s" s="4">
        <v>109</v>
      </c>
    </row>
    <row r="7" ht="45.0" customHeight="true">
      <c r="A7" t="s" s="4">
        <v>120</v>
      </c>
      <c r="B7" t="s" s="4">
        <v>579</v>
      </c>
      <c r="C7" t="s" s="4">
        <v>574</v>
      </c>
      <c r="D7" t="s" s="4">
        <v>575</v>
      </c>
      <c r="E7" t="s" s="4">
        <v>298</v>
      </c>
      <c r="F7" t="s" s="4">
        <v>6</v>
      </c>
      <c r="G7" t="s" s="4">
        <v>313</v>
      </c>
      <c r="H7" t="s" s="4">
        <v>313</v>
      </c>
      <c r="I7" t="s" s="4">
        <v>314</v>
      </c>
      <c r="J7" t="s" s="4">
        <v>315</v>
      </c>
      <c r="K7" t="s" s="4">
        <v>6</v>
      </c>
      <c r="L7" t="s" s="4">
        <v>576</v>
      </c>
      <c r="M7" t="s" s="4">
        <v>577</v>
      </c>
      <c r="N7" t="s" s="4">
        <v>576</v>
      </c>
      <c r="O7" t="s" s="4">
        <v>304</v>
      </c>
      <c r="P7" t="s" s="4">
        <v>305</v>
      </c>
      <c r="Q7" t="s" s="4">
        <v>306</v>
      </c>
      <c r="R7" t="s" s="4">
        <v>109</v>
      </c>
    </row>
    <row r="8" ht="45.0" customHeight="true">
      <c r="A8" t="s" s="4">
        <v>124</v>
      </c>
      <c r="B8" t="s" s="4">
        <v>580</v>
      </c>
      <c r="C8" t="s" s="4">
        <v>574</v>
      </c>
      <c r="D8" t="s" s="4">
        <v>575</v>
      </c>
      <c r="E8" t="s" s="4">
        <v>298</v>
      </c>
      <c r="F8" t="s" s="4">
        <v>6</v>
      </c>
      <c r="G8" t="s" s="4">
        <v>313</v>
      </c>
      <c r="H8" t="s" s="4">
        <v>313</v>
      </c>
      <c r="I8" t="s" s="4">
        <v>314</v>
      </c>
      <c r="J8" t="s" s="4">
        <v>315</v>
      </c>
      <c r="K8" t="s" s="4">
        <v>6</v>
      </c>
      <c r="L8" t="s" s="4">
        <v>576</v>
      </c>
      <c r="M8" t="s" s="4">
        <v>577</v>
      </c>
      <c r="N8" t="s" s="4">
        <v>576</v>
      </c>
      <c r="O8" t="s" s="4">
        <v>304</v>
      </c>
      <c r="P8" t="s" s="4">
        <v>305</v>
      </c>
      <c r="Q8" t="s" s="4">
        <v>306</v>
      </c>
      <c r="R8" t="s" s="4">
        <v>109</v>
      </c>
    </row>
    <row r="9" ht="45.0" customHeight="true">
      <c r="A9" t="s" s="4">
        <v>128</v>
      </c>
      <c r="B9" t="s" s="4">
        <v>581</v>
      </c>
      <c r="C9" t="s" s="4">
        <v>574</v>
      </c>
      <c r="D9" t="s" s="4">
        <v>575</v>
      </c>
      <c r="E9" t="s" s="4">
        <v>298</v>
      </c>
      <c r="F9" t="s" s="4">
        <v>6</v>
      </c>
      <c r="G9" t="s" s="4">
        <v>313</v>
      </c>
      <c r="H9" t="s" s="4">
        <v>313</v>
      </c>
      <c r="I9" t="s" s="4">
        <v>314</v>
      </c>
      <c r="J9" t="s" s="4">
        <v>315</v>
      </c>
      <c r="K9" t="s" s="4">
        <v>6</v>
      </c>
      <c r="L9" t="s" s="4">
        <v>576</v>
      </c>
      <c r="M9" t="s" s="4">
        <v>577</v>
      </c>
      <c r="N9" t="s" s="4">
        <v>576</v>
      </c>
      <c r="O9" t="s" s="4">
        <v>304</v>
      </c>
      <c r="P9" t="s" s="4">
        <v>305</v>
      </c>
      <c r="Q9" t="s" s="4">
        <v>306</v>
      </c>
      <c r="R9" t="s" s="4">
        <v>109</v>
      </c>
    </row>
    <row r="10" ht="45.0" customHeight="true">
      <c r="A10" t="s" s="4">
        <v>133</v>
      </c>
      <c r="B10" t="s" s="4">
        <v>582</v>
      </c>
      <c r="C10" t="s" s="4">
        <v>574</v>
      </c>
      <c r="D10" t="s" s="4">
        <v>575</v>
      </c>
      <c r="E10" t="s" s="4">
        <v>298</v>
      </c>
      <c r="F10" t="s" s="4">
        <v>6</v>
      </c>
      <c r="G10" t="s" s="4">
        <v>313</v>
      </c>
      <c r="H10" t="s" s="4">
        <v>313</v>
      </c>
      <c r="I10" t="s" s="4">
        <v>314</v>
      </c>
      <c r="J10" t="s" s="4">
        <v>315</v>
      </c>
      <c r="K10" t="s" s="4">
        <v>6</v>
      </c>
      <c r="L10" t="s" s="4">
        <v>576</v>
      </c>
      <c r="M10" t="s" s="4">
        <v>577</v>
      </c>
      <c r="N10" t="s" s="4">
        <v>576</v>
      </c>
      <c r="O10" t="s" s="4">
        <v>304</v>
      </c>
      <c r="P10" t="s" s="4">
        <v>305</v>
      </c>
      <c r="Q10" t="s" s="4">
        <v>306</v>
      </c>
      <c r="R10" t="s" s="4">
        <v>109</v>
      </c>
    </row>
    <row r="11" ht="45.0" customHeight="true">
      <c r="A11" t="s" s="4">
        <v>137</v>
      </c>
      <c r="B11" t="s" s="4">
        <v>583</v>
      </c>
      <c r="C11" t="s" s="4">
        <v>574</v>
      </c>
      <c r="D11" t="s" s="4">
        <v>575</v>
      </c>
      <c r="E11" t="s" s="4">
        <v>298</v>
      </c>
      <c r="F11" t="s" s="4">
        <v>6</v>
      </c>
      <c r="G11" t="s" s="4">
        <v>313</v>
      </c>
      <c r="H11" t="s" s="4">
        <v>313</v>
      </c>
      <c r="I11" t="s" s="4">
        <v>314</v>
      </c>
      <c r="J11" t="s" s="4">
        <v>315</v>
      </c>
      <c r="K11" t="s" s="4">
        <v>6</v>
      </c>
      <c r="L11" t="s" s="4">
        <v>576</v>
      </c>
      <c r="M11" t="s" s="4">
        <v>577</v>
      </c>
      <c r="N11" t="s" s="4">
        <v>576</v>
      </c>
      <c r="O11" t="s" s="4">
        <v>304</v>
      </c>
      <c r="P11" t="s" s="4">
        <v>305</v>
      </c>
      <c r="Q11" t="s" s="4">
        <v>306</v>
      </c>
      <c r="R11" t="s" s="4">
        <v>109</v>
      </c>
    </row>
    <row r="12" ht="45.0" customHeight="true">
      <c r="A12" t="s" s="4">
        <v>141</v>
      </c>
      <c r="B12" t="s" s="4">
        <v>584</v>
      </c>
      <c r="C12" t="s" s="4">
        <v>574</v>
      </c>
      <c r="D12" t="s" s="4">
        <v>575</v>
      </c>
      <c r="E12" t="s" s="4">
        <v>298</v>
      </c>
      <c r="F12" t="s" s="4">
        <v>6</v>
      </c>
      <c r="G12" t="s" s="4">
        <v>313</v>
      </c>
      <c r="H12" t="s" s="4">
        <v>313</v>
      </c>
      <c r="I12" t="s" s="4">
        <v>314</v>
      </c>
      <c r="J12" t="s" s="4">
        <v>315</v>
      </c>
      <c r="K12" t="s" s="4">
        <v>6</v>
      </c>
      <c r="L12" t="s" s="4">
        <v>576</v>
      </c>
      <c r="M12" t="s" s="4">
        <v>577</v>
      </c>
      <c r="N12" t="s" s="4">
        <v>576</v>
      </c>
      <c r="O12" t="s" s="4">
        <v>304</v>
      </c>
      <c r="P12" t="s" s="4">
        <v>305</v>
      </c>
      <c r="Q12" t="s" s="4">
        <v>306</v>
      </c>
      <c r="R12" t="s" s="4">
        <v>109</v>
      </c>
    </row>
    <row r="13" ht="45.0" customHeight="true">
      <c r="A13" t="s" s="4">
        <v>151</v>
      </c>
      <c r="B13" t="s" s="4">
        <v>585</v>
      </c>
      <c r="C13" t="s" s="4">
        <v>335</v>
      </c>
      <c r="D13" t="s" s="4">
        <v>586</v>
      </c>
      <c r="E13" t="s" s="4">
        <v>330</v>
      </c>
      <c r="F13" t="s" s="4">
        <v>520</v>
      </c>
      <c r="G13" t="s" s="4">
        <v>300</v>
      </c>
      <c r="H13" t="s" s="4">
        <v>300</v>
      </c>
      <c r="I13" t="s" s="4">
        <v>332</v>
      </c>
      <c r="J13" t="s" s="4">
        <v>302</v>
      </c>
      <c r="K13" t="s" s="4">
        <v>6</v>
      </c>
      <c r="L13" t="s" s="4">
        <v>302</v>
      </c>
      <c r="M13" t="s" s="4">
        <v>259</v>
      </c>
      <c r="N13" t="s" s="4">
        <v>302</v>
      </c>
      <c r="O13" t="s" s="4">
        <v>304</v>
      </c>
      <c r="P13" t="s" s="4">
        <v>305</v>
      </c>
      <c r="Q13" t="s" s="4">
        <v>306</v>
      </c>
      <c r="R13" t="s" s="4">
        <v>148</v>
      </c>
    </row>
    <row r="14" ht="45.0" customHeight="true">
      <c r="A14" t="s" s="4">
        <v>157</v>
      </c>
      <c r="B14" t="s" s="4">
        <v>587</v>
      </c>
      <c r="C14" t="s" s="4">
        <v>335</v>
      </c>
      <c r="D14" t="s" s="4">
        <v>586</v>
      </c>
      <c r="E14" t="s" s="4">
        <v>330</v>
      </c>
      <c r="F14" t="s" s="4">
        <v>520</v>
      </c>
      <c r="G14" t="s" s="4">
        <v>300</v>
      </c>
      <c r="H14" t="s" s="4">
        <v>300</v>
      </c>
      <c r="I14" t="s" s="4">
        <v>332</v>
      </c>
      <c r="J14" t="s" s="4">
        <v>302</v>
      </c>
      <c r="K14" t="s" s="4">
        <v>6</v>
      </c>
      <c r="L14" t="s" s="4">
        <v>302</v>
      </c>
      <c r="M14" t="s" s="4">
        <v>259</v>
      </c>
      <c r="N14" t="s" s="4">
        <v>302</v>
      </c>
      <c r="O14" t="s" s="4">
        <v>304</v>
      </c>
      <c r="P14" t="s" s="4">
        <v>305</v>
      </c>
      <c r="Q14" t="s" s="4">
        <v>306</v>
      </c>
      <c r="R14" t="s" s="4">
        <v>148</v>
      </c>
    </row>
    <row r="15" ht="45.0" customHeight="true">
      <c r="A15" t="s" s="4">
        <v>164</v>
      </c>
      <c r="B15" t="s" s="4">
        <v>588</v>
      </c>
      <c r="C15" t="s" s="4">
        <v>335</v>
      </c>
      <c r="D15" t="s" s="4">
        <v>586</v>
      </c>
      <c r="E15" t="s" s="4">
        <v>330</v>
      </c>
      <c r="F15" t="s" s="4">
        <v>520</v>
      </c>
      <c r="G15" t="s" s="4">
        <v>300</v>
      </c>
      <c r="H15" t="s" s="4">
        <v>300</v>
      </c>
      <c r="I15" t="s" s="4">
        <v>332</v>
      </c>
      <c r="J15" t="s" s="4">
        <v>302</v>
      </c>
      <c r="K15" t="s" s="4">
        <v>6</v>
      </c>
      <c r="L15" t="s" s="4">
        <v>302</v>
      </c>
      <c r="M15" t="s" s="4">
        <v>259</v>
      </c>
      <c r="N15" t="s" s="4">
        <v>302</v>
      </c>
      <c r="O15" t="s" s="4">
        <v>304</v>
      </c>
      <c r="P15" t="s" s="4">
        <v>305</v>
      </c>
      <c r="Q15" t="s" s="4">
        <v>306</v>
      </c>
      <c r="R15" t="s" s="4">
        <v>148</v>
      </c>
    </row>
    <row r="16" ht="45.0" customHeight="true">
      <c r="A16" t="s" s="4">
        <v>170</v>
      </c>
      <c r="B16" t="s" s="4">
        <v>589</v>
      </c>
      <c r="C16" t="s" s="4">
        <v>335</v>
      </c>
      <c r="D16" t="s" s="4">
        <v>586</v>
      </c>
      <c r="E16" t="s" s="4">
        <v>330</v>
      </c>
      <c r="F16" t="s" s="4">
        <v>520</v>
      </c>
      <c r="G16" t="s" s="4">
        <v>300</v>
      </c>
      <c r="H16" t="s" s="4">
        <v>300</v>
      </c>
      <c r="I16" t="s" s="4">
        <v>332</v>
      </c>
      <c r="J16" t="s" s="4">
        <v>302</v>
      </c>
      <c r="K16" t="s" s="4">
        <v>6</v>
      </c>
      <c r="L16" t="s" s="4">
        <v>302</v>
      </c>
      <c r="M16" t="s" s="4">
        <v>259</v>
      </c>
      <c r="N16" t="s" s="4">
        <v>302</v>
      </c>
      <c r="O16" t="s" s="4">
        <v>304</v>
      </c>
      <c r="P16" t="s" s="4">
        <v>305</v>
      </c>
      <c r="Q16" t="s" s="4">
        <v>306</v>
      </c>
      <c r="R16" t="s" s="4">
        <v>148</v>
      </c>
    </row>
    <row r="17" ht="45.0" customHeight="true">
      <c r="A17" t="s" s="4">
        <v>174</v>
      </c>
      <c r="B17" t="s" s="4">
        <v>590</v>
      </c>
      <c r="C17" t="s" s="4">
        <v>335</v>
      </c>
      <c r="D17" t="s" s="4">
        <v>586</v>
      </c>
      <c r="E17" t="s" s="4">
        <v>330</v>
      </c>
      <c r="F17" t="s" s="4">
        <v>520</v>
      </c>
      <c r="G17" t="s" s="4">
        <v>300</v>
      </c>
      <c r="H17" t="s" s="4">
        <v>300</v>
      </c>
      <c r="I17" t="s" s="4">
        <v>332</v>
      </c>
      <c r="J17" t="s" s="4">
        <v>302</v>
      </c>
      <c r="K17" t="s" s="4">
        <v>6</v>
      </c>
      <c r="L17" t="s" s="4">
        <v>302</v>
      </c>
      <c r="M17" t="s" s="4">
        <v>259</v>
      </c>
      <c r="N17" t="s" s="4">
        <v>302</v>
      </c>
      <c r="O17" t="s" s="4">
        <v>304</v>
      </c>
      <c r="P17" t="s" s="4">
        <v>305</v>
      </c>
      <c r="Q17" t="s" s="4">
        <v>306</v>
      </c>
      <c r="R17" t="s" s="4">
        <v>148</v>
      </c>
    </row>
    <row r="18" ht="45.0" customHeight="true">
      <c r="A18" t="s" s="4">
        <v>178</v>
      </c>
      <c r="B18" t="s" s="4">
        <v>591</v>
      </c>
      <c r="C18" t="s" s="4">
        <v>335</v>
      </c>
      <c r="D18" t="s" s="4">
        <v>586</v>
      </c>
      <c r="E18" t="s" s="4">
        <v>330</v>
      </c>
      <c r="F18" t="s" s="4">
        <v>520</v>
      </c>
      <c r="G18" t="s" s="4">
        <v>300</v>
      </c>
      <c r="H18" t="s" s="4">
        <v>300</v>
      </c>
      <c r="I18" t="s" s="4">
        <v>332</v>
      </c>
      <c r="J18" t="s" s="4">
        <v>302</v>
      </c>
      <c r="K18" t="s" s="4">
        <v>6</v>
      </c>
      <c r="L18" t="s" s="4">
        <v>302</v>
      </c>
      <c r="M18" t="s" s="4">
        <v>259</v>
      </c>
      <c r="N18" t="s" s="4">
        <v>302</v>
      </c>
      <c r="O18" t="s" s="4">
        <v>304</v>
      </c>
      <c r="P18" t="s" s="4">
        <v>305</v>
      </c>
      <c r="Q18" t="s" s="4">
        <v>306</v>
      </c>
      <c r="R18" t="s" s="4">
        <v>148</v>
      </c>
    </row>
    <row r="19" ht="45.0" customHeight="true">
      <c r="A19" t="s" s="4">
        <v>183</v>
      </c>
      <c r="B19" t="s" s="4">
        <v>592</v>
      </c>
      <c r="C19" t="s" s="4">
        <v>307</v>
      </c>
      <c r="D19" t="s" s="4">
        <v>572</v>
      </c>
      <c r="E19" t="s" s="4">
        <v>298</v>
      </c>
      <c r="F19" t="s" s="4">
        <v>506</v>
      </c>
      <c r="G19" t="s" s="4">
        <v>300</v>
      </c>
      <c r="H19" t="s" s="4">
        <v>300</v>
      </c>
      <c r="I19" t="s" s="4">
        <v>332</v>
      </c>
      <c r="J19" t="s" s="4">
        <v>507</v>
      </c>
      <c r="K19" t="s" s="4">
        <v>6</v>
      </c>
      <c r="L19" t="s" s="4">
        <v>302</v>
      </c>
      <c r="M19" t="s" s="4">
        <v>317</v>
      </c>
      <c r="N19" t="s" s="4">
        <v>508</v>
      </c>
      <c r="O19" t="s" s="4">
        <v>304</v>
      </c>
      <c r="P19" t="s" s="4">
        <v>305</v>
      </c>
      <c r="Q19" t="s" s="4">
        <v>306</v>
      </c>
      <c r="R19" t="s" s="4">
        <v>300</v>
      </c>
    </row>
    <row r="20" ht="45.0" customHeight="true">
      <c r="A20" t="s" s="4">
        <v>191</v>
      </c>
      <c r="B20" t="s" s="4">
        <v>593</v>
      </c>
      <c r="C20" t="s" s="4">
        <v>307</v>
      </c>
      <c r="D20" t="s" s="4">
        <v>572</v>
      </c>
      <c r="E20" t="s" s="4">
        <v>298</v>
      </c>
      <c r="F20" t="s" s="4">
        <v>506</v>
      </c>
      <c r="G20" t="s" s="4">
        <v>300</v>
      </c>
      <c r="H20" t="s" s="4">
        <v>300</v>
      </c>
      <c r="I20" t="s" s="4">
        <v>332</v>
      </c>
      <c r="J20" t="s" s="4">
        <v>507</v>
      </c>
      <c r="K20" t="s" s="4">
        <v>6</v>
      </c>
      <c r="L20" t="s" s="4">
        <v>302</v>
      </c>
      <c r="M20" t="s" s="4">
        <v>317</v>
      </c>
      <c r="N20" t="s" s="4">
        <v>508</v>
      </c>
      <c r="O20" t="s" s="4">
        <v>304</v>
      </c>
      <c r="P20" t="s" s="4">
        <v>305</v>
      </c>
      <c r="Q20" t="s" s="4">
        <v>306</v>
      </c>
      <c r="R20" t="s" s="4">
        <v>300</v>
      </c>
    </row>
    <row r="21" ht="45.0" customHeight="true">
      <c r="A21" t="s" s="4">
        <v>197</v>
      </c>
      <c r="B21" t="s" s="4">
        <v>594</v>
      </c>
      <c r="C21" t="s" s="4">
        <v>307</v>
      </c>
      <c r="D21" t="s" s="4">
        <v>572</v>
      </c>
      <c r="E21" t="s" s="4">
        <v>298</v>
      </c>
      <c r="F21" t="s" s="4">
        <v>506</v>
      </c>
      <c r="G21" t="s" s="4">
        <v>300</v>
      </c>
      <c r="H21" t="s" s="4">
        <v>300</v>
      </c>
      <c r="I21" t="s" s="4">
        <v>332</v>
      </c>
      <c r="J21" t="s" s="4">
        <v>507</v>
      </c>
      <c r="K21" t="s" s="4">
        <v>6</v>
      </c>
      <c r="L21" t="s" s="4">
        <v>302</v>
      </c>
      <c r="M21" t="s" s="4">
        <v>317</v>
      </c>
      <c r="N21" t="s" s="4">
        <v>508</v>
      </c>
      <c r="O21" t="s" s="4">
        <v>304</v>
      </c>
      <c r="P21" t="s" s="4">
        <v>305</v>
      </c>
      <c r="Q21" t="s" s="4">
        <v>306</v>
      </c>
      <c r="R21" t="s" s="4">
        <v>300</v>
      </c>
    </row>
    <row r="22" ht="45.0" customHeight="true">
      <c r="A22" t="s" s="4">
        <v>209</v>
      </c>
      <c r="B22" t="s" s="4">
        <v>595</v>
      </c>
      <c r="C22" t="s" s="4">
        <v>307</v>
      </c>
      <c r="D22" t="s" s="4">
        <v>531</v>
      </c>
      <c r="E22" t="s" s="4">
        <v>298</v>
      </c>
      <c r="F22" t="s" s="4">
        <v>596</v>
      </c>
      <c r="G22" t="s" s="4">
        <v>300</v>
      </c>
      <c r="H22" t="s" s="4">
        <v>300</v>
      </c>
      <c r="I22" t="s" s="4">
        <v>332</v>
      </c>
      <c r="J22" t="s" s="4">
        <v>302</v>
      </c>
      <c r="K22" t="s" s="4">
        <v>317</v>
      </c>
      <c r="L22" t="s" s="4">
        <v>302</v>
      </c>
      <c r="M22" t="s" s="4">
        <v>317</v>
      </c>
      <c r="N22" t="s" s="4">
        <v>348</v>
      </c>
      <c r="O22" t="s" s="4">
        <v>304</v>
      </c>
      <c r="P22" t="s" s="4">
        <v>305</v>
      </c>
      <c r="Q22" t="s" s="4">
        <v>306</v>
      </c>
      <c r="R22" t="s" s="4">
        <v>206</v>
      </c>
    </row>
    <row r="23" ht="45.0" customHeight="true">
      <c r="A23" t="s" s="4">
        <v>238</v>
      </c>
      <c r="B23" t="s" s="4">
        <v>597</v>
      </c>
      <c r="C23" t="s" s="4">
        <v>574</v>
      </c>
      <c r="D23" t="s" s="4">
        <v>575</v>
      </c>
      <c r="E23" t="s" s="4">
        <v>298</v>
      </c>
      <c r="F23" t="s" s="4">
        <v>6</v>
      </c>
      <c r="G23" t="s" s="4">
        <v>313</v>
      </c>
      <c r="H23" t="s" s="4">
        <v>313</v>
      </c>
      <c r="I23" t="s" s="4">
        <v>314</v>
      </c>
      <c r="J23" t="s" s="4">
        <v>315</v>
      </c>
      <c r="K23" t="s" s="4">
        <v>6</v>
      </c>
      <c r="L23" t="s" s="4">
        <v>576</v>
      </c>
      <c r="M23" t="s" s="4">
        <v>577</v>
      </c>
      <c r="N23" t="s" s="4">
        <v>576</v>
      </c>
      <c r="O23" t="s" s="4">
        <v>304</v>
      </c>
      <c r="P23" t="s" s="4">
        <v>305</v>
      </c>
      <c r="Q23" t="s" s="4">
        <v>306</v>
      </c>
      <c r="R23" t="s" s="4">
        <v>109</v>
      </c>
    </row>
    <row r="24" ht="45.0" customHeight="true">
      <c r="A24" t="s" s="4">
        <v>241</v>
      </c>
      <c r="B24" t="s" s="4">
        <v>598</v>
      </c>
      <c r="C24" t="s" s="4">
        <v>574</v>
      </c>
      <c r="D24" t="s" s="4">
        <v>575</v>
      </c>
      <c r="E24" t="s" s="4">
        <v>298</v>
      </c>
      <c r="F24" t="s" s="4">
        <v>6</v>
      </c>
      <c r="G24" t="s" s="4">
        <v>313</v>
      </c>
      <c r="H24" t="s" s="4">
        <v>313</v>
      </c>
      <c r="I24" t="s" s="4">
        <v>314</v>
      </c>
      <c r="J24" t="s" s="4">
        <v>315</v>
      </c>
      <c r="K24" t="s" s="4">
        <v>6</v>
      </c>
      <c r="L24" t="s" s="4">
        <v>576</v>
      </c>
      <c r="M24" t="s" s="4">
        <v>577</v>
      </c>
      <c r="N24" t="s" s="4">
        <v>576</v>
      </c>
      <c r="O24" t="s" s="4">
        <v>304</v>
      </c>
      <c r="P24" t="s" s="4">
        <v>305</v>
      </c>
      <c r="Q24" t="s" s="4">
        <v>306</v>
      </c>
      <c r="R24" t="s" s="4">
        <v>109</v>
      </c>
    </row>
    <row r="25" ht="45.0" customHeight="true">
      <c r="A25" t="s" s="4">
        <v>244</v>
      </c>
      <c r="B25" t="s" s="4">
        <v>599</v>
      </c>
      <c r="C25" t="s" s="4">
        <v>574</v>
      </c>
      <c r="D25" t="s" s="4">
        <v>575</v>
      </c>
      <c r="E25" t="s" s="4">
        <v>298</v>
      </c>
      <c r="F25" t="s" s="4">
        <v>6</v>
      </c>
      <c r="G25" t="s" s="4">
        <v>313</v>
      </c>
      <c r="H25" t="s" s="4">
        <v>313</v>
      </c>
      <c r="I25" t="s" s="4">
        <v>314</v>
      </c>
      <c r="J25" t="s" s="4">
        <v>315</v>
      </c>
      <c r="K25" t="s" s="4">
        <v>6</v>
      </c>
      <c r="L25" t="s" s="4">
        <v>576</v>
      </c>
      <c r="M25" t="s" s="4">
        <v>577</v>
      </c>
      <c r="N25" t="s" s="4">
        <v>576</v>
      </c>
      <c r="O25" t="s" s="4">
        <v>304</v>
      </c>
      <c r="P25" t="s" s="4">
        <v>305</v>
      </c>
      <c r="Q25" t="s" s="4">
        <v>306</v>
      </c>
      <c r="R25" t="s" s="4">
        <v>109</v>
      </c>
    </row>
    <row r="26" ht="45.0" customHeight="true">
      <c r="A26" t="s" s="4">
        <v>247</v>
      </c>
      <c r="B26" t="s" s="4">
        <v>600</v>
      </c>
      <c r="C26" t="s" s="4">
        <v>574</v>
      </c>
      <c r="D26" t="s" s="4">
        <v>575</v>
      </c>
      <c r="E26" t="s" s="4">
        <v>298</v>
      </c>
      <c r="F26" t="s" s="4">
        <v>6</v>
      </c>
      <c r="G26" t="s" s="4">
        <v>313</v>
      </c>
      <c r="H26" t="s" s="4">
        <v>313</v>
      </c>
      <c r="I26" t="s" s="4">
        <v>314</v>
      </c>
      <c r="J26" t="s" s="4">
        <v>315</v>
      </c>
      <c r="K26" t="s" s="4">
        <v>6</v>
      </c>
      <c r="L26" t="s" s="4">
        <v>576</v>
      </c>
      <c r="M26" t="s" s="4">
        <v>577</v>
      </c>
      <c r="N26" t="s" s="4">
        <v>576</v>
      </c>
      <c r="O26" t="s" s="4">
        <v>304</v>
      </c>
      <c r="P26" t="s" s="4">
        <v>305</v>
      </c>
      <c r="Q26" t="s" s="4">
        <v>306</v>
      </c>
      <c r="R26" t="s" s="4">
        <v>109</v>
      </c>
    </row>
    <row r="27" ht="45.0" customHeight="true">
      <c r="A27" t="s" s="4">
        <v>250</v>
      </c>
      <c r="B27" t="s" s="4">
        <v>601</v>
      </c>
      <c r="C27" t="s" s="4">
        <v>574</v>
      </c>
      <c r="D27" t="s" s="4">
        <v>575</v>
      </c>
      <c r="E27" t="s" s="4">
        <v>298</v>
      </c>
      <c r="F27" t="s" s="4">
        <v>6</v>
      </c>
      <c r="G27" t="s" s="4">
        <v>313</v>
      </c>
      <c r="H27" t="s" s="4">
        <v>313</v>
      </c>
      <c r="I27" t="s" s="4">
        <v>314</v>
      </c>
      <c r="J27" t="s" s="4">
        <v>315</v>
      </c>
      <c r="K27" t="s" s="4">
        <v>6</v>
      </c>
      <c r="L27" t="s" s="4">
        <v>576</v>
      </c>
      <c r="M27" t="s" s="4">
        <v>577</v>
      </c>
      <c r="N27" t="s" s="4">
        <v>576</v>
      </c>
      <c r="O27" t="s" s="4">
        <v>304</v>
      </c>
      <c r="P27" t="s" s="4">
        <v>305</v>
      </c>
      <c r="Q27" t="s" s="4">
        <v>306</v>
      </c>
      <c r="R27" t="s" s="4">
        <v>109</v>
      </c>
    </row>
    <row r="28" ht="45.0" customHeight="true">
      <c r="A28" t="s" s="4">
        <v>253</v>
      </c>
      <c r="B28" t="s" s="4">
        <v>602</v>
      </c>
      <c r="C28" t="s" s="4">
        <v>574</v>
      </c>
      <c r="D28" t="s" s="4">
        <v>575</v>
      </c>
      <c r="E28" t="s" s="4">
        <v>298</v>
      </c>
      <c r="F28" t="s" s="4">
        <v>6</v>
      </c>
      <c r="G28" t="s" s="4">
        <v>313</v>
      </c>
      <c r="H28" t="s" s="4">
        <v>313</v>
      </c>
      <c r="I28" t="s" s="4">
        <v>314</v>
      </c>
      <c r="J28" t="s" s="4">
        <v>315</v>
      </c>
      <c r="K28" t="s" s="4">
        <v>6</v>
      </c>
      <c r="L28" t="s" s="4">
        <v>576</v>
      </c>
      <c r="M28" t="s" s="4">
        <v>577</v>
      </c>
      <c r="N28" t="s" s="4">
        <v>576</v>
      </c>
      <c r="O28" t="s" s="4">
        <v>304</v>
      </c>
      <c r="P28" t="s" s="4">
        <v>305</v>
      </c>
      <c r="Q28" t="s" s="4">
        <v>306</v>
      </c>
      <c r="R28" t="s" s="4">
        <v>109</v>
      </c>
    </row>
    <row r="29" ht="45.0" customHeight="true">
      <c r="A29" t="s" s="4">
        <v>255</v>
      </c>
      <c r="B29" t="s" s="4">
        <v>603</v>
      </c>
      <c r="C29" t="s" s="4">
        <v>574</v>
      </c>
      <c r="D29" t="s" s="4">
        <v>575</v>
      </c>
      <c r="E29" t="s" s="4">
        <v>298</v>
      </c>
      <c r="F29" t="s" s="4">
        <v>6</v>
      </c>
      <c r="G29" t="s" s="4">
        <v>313</v>
      </c>
      <c r="H29" t="s" s="4">
        <v>313</v>
      </c>
      <c r="I29" t="s" s="4">
        <v>314</v>
      </c>
      <c r="J29" t="s" s="4">
        <v>315</v>
      </c>
      <c r="K29" t="s" s="4">
        <v>6</v>
      </c>
      <c r="L29" t="s" s="4">
        <v>576</v>
      </c>
      <c r="M29" t="s" s="4">
        <v>577</v>
      </c>
      <c r="N29" t="s" s="4">
        <v>576</v>
      </c>
      <c r="O29" t="s" s="4">
        <v>304</v>
      </c>
      <c r="P29" t="s" s="4">
        <v>305</v>
      </c>
      <c r="Q29" t="s" s="4">
        <v>306</v>
      </c>
      <c r="R29" t="s" s="4">
        <v>109</v>
      </c>
    </row>
    <row r="30" ht="45.0" customHeight="true">
      <c r="A30" t="s" s="4">
        <v>258</v>
      </c>
      <c r="B30" t="s" s="4">
        <v>604</v>
      </c>
      <c r="C30" t="s" s="4">
        <v>574</v>
      </c>
      <c r="D30" t="s" s="4">
        <v>575</v>
      </c>
      <c r="E30" t="s" s="4">
        <v>298</v>
      </c>
      <c r="F30" t="s" s="4">
        <v>6</v>
      </c>
      <c r="G30" t="s" s="4">
        <v>313</v>
      </c>
      <c r="H30" t="s" s="4">
        <v>313</v>
      </c>
      <c r="I30" t="s" s="4">
        <v>314</v>
      </c>
      <c r="J30" t="s" s="4">
        <v>315</v>
      </c>
      <c r="K30" t="s" s="4">
        <v>6</v>
      </c>
      <c r="L30" t="s" s="4">
        <v>576</v>
      </c>
      <c r="M30" t="s" s="4">
        <v>577</v>
      </c>
      <c r="N30" t="s" s="4">
        <v>576</v>
      </c>
      <c r="O30" t="s" s="4">
        <v>304</v>
      </c>
      <c r="P30" t="s" s="4">
        <v>305</v>
      </c>
      <c r="Q30" t="s" s="4">
        <v>306</v>
      </c>
      <c r="R30" t="s" s="4">
        <v>109</v>
      </c>
    </row>
  </sheetData>
  <dataValidations count="3">
    <dataValidation type="list" sqref="E4:E201" allowBlank="true" errorStyle="stop" showErrorMessage="true">
      <formula1>Hidden_1_Tabla_4394904</formula1>
    </dataValidation>
    <dataValidation type="list" sqref="I4:I201" allowBlank="true" errorStyle="stop" showErrorMessage="true">
      <formula1>Hidden_2_Tabla_4394908</formula1>
    </dataValidation>
    <dataValidation type="list" sqref="P4:P201" allowBlank="true" errorStyle="stop" showErrorMessage="true">
      <formula1>Hidden_3_Tabla_43949015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359</v>
      </c>
    </row>
    <row r="2">
      <c r="A2" t="s">
        <v>360</v>
      </c>
    </row>
    <row r="3">
      <c r="A3" t="s">
        <v>361</v>
      </c>
    </row>
    <row r="4">
      <c r="A4" t="s">
        <v>362</v>
      </c>
    </row>
    <row r="5">
      <c r="A5" t="s">
        <v>363</v>
      </c>
    </row>
    <row r="6">
      <c r="A6" t="s">
        <v>364</v>
      </c>
    </row>
    <row r="7">
      <c r="A7" t="s">
        <v>330</v>
      </c>
    </row>
    <row r="8">
      <c r="A8" t="s">
        <v>365</v>
      </c>
    </row>
    <row r="9">
      <c r="A9" t="s">
        <v>366</v>
      </c>
    </row>
    <row r="10">
      <c r="A10" t="s">
        <v>367</v>
      </c>
    </row>
    <row r="11">
      <c r="A11" t="s">
        <v>368</v>
      </c>
    </row>
    <row r="12">
      <c r="A12" t="s">
        <v>369</v>
      </c>
    </row>
    <row r="13">
      <c r="A13" t="s">
        <v>370</v>
      </c>
    </row>
    <row r="14">
      <c r="A14" t="s">
        <v>371</v>
      </c>
    </row>
    <row r="15">
      <c r="A15" t="s">
        <v>372</v>
      </c>
    </row>
    <row r="16">
      <c r="A16" t="s">
        <v>373</v>
      </c>
    </row>
    <row r="17">
      <c r="A17" t="s">
        <v>374</v>
      </c>
    </row>
    <row r="18">
      <c r="A18" t="s">
        <v>375</v>
      </c>
    </row>
    <row r="19">
      <c r="A19" t="s">
        <v>376</v>
      </c>
    </row>
    <row r="20">
      <c r="A20" t="s">
        <v>377</v>
      </c>
    </row>
    <row r="21">
      <c r="A21" t="s">
        <v>378</v>
      </c>
    </row>
    <row r="22">
      <c r="A22" t="s">
        <v>379</v>
      </c>
    </row>
    <row r="23">
      <c r="A23" t="s">
        <v>380</v>
      </c>
    </row>
    <row r="24">
      <c r="A24" t="s">
        <v>381</v>
      </c>
    </row>
    <row r="25">
      <c r="A25" t="s">
        <v>382</v>
      </c>
    </row>
    <row r="26">
      <c r="A26" t="s">
        <v>298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383</v>
      </c>
    </row>
    <row r="2">
      <c r="A2" t="s">
        <v>378</v>
      </c>
    </row>
    <row r="3">
      <c r="A3" t="s">
        <v>301</v>
      </c>
    </row>
    <row r="4">
      <c r="A4" t="s">
        <v>384</v>
      </c>
    </row>
    <row r="5">
      <c r="A5" t="s">
        <v>385</v>
      </c>
    </row>
    <row r="6">
      <c r="A6" t="s">
        <v>386</v>
      </c>
    </row>
    <row r="7">
      <c r="A7" t="s">
        <v>314</v>
      </c>
    </row>
    <row r="8">
      <c r="A8" t="s">
        <v>387</v>
      </c>
    </row>
    <row r="9">
      <c r="A9" t="s">
        <v>388</v>
      </c>
    </row>
    <row r="10">
      <c r="A10" t="s">
        <v>389</v>
      </c>
    </row>
    <row r="11">
      <c r="A11" t="s">
        <v>390</v>
      </c>
    </row>
    <row r="12">
      <c r="A12" t="s">
        <v>391</v>
      </c>
    </row>
    <row r="13">
      <c r="A13" t="s">
        <v>392</v>
      </c>
    </row>
    <row r="14">
      <c r="A14" t="s">
        <v>393</v>
      </c>
    </row>
    <row r="15">
      <c r="A15" t="s">
        <v>394</v>
      </c>
    </row>
    <row r="16">
      <c r="A16" t="s">
        <v>395</v>
      </c>
    </row>
    <row r="17">
      <c r="A17" t="s">
        <v>396</v>
      </c>
    </row>
    <row r="18">
      <c r="A18" t="s">
        <v>397</v>
      </c>
    </row>
    <row r="19">
      <c r="A19" t="s">
        <v>398</v>
      </c>
    </row>
    <row r="20">
      <c r="A20" t="s">
        <v>399</v>
      </c>
    </row>
    <row r="21">
      <c r="A21" t="s">
        <v>400</v>
      </c>
    </row>
    <row r="22">
      <c r="A22" t="s">
        <v>401</v>
      </c>
    </row>
    <row r="23">
      <c r="A23" t="s">
        <v>360</v>
      </c>
    </row>
    <row r="24">
      <c r="A24" t="s">
        <v>371</v>
      </c>
    </row>
    <row r="25">
      <c r="A25" t="s">
        <v>332</v>
      </c>
    </row>
    <row r="26">
      <c r="A26" t="s">
        <v>402</v>
      </c>
    </row>
    <row r="27">
      <c r="A27" t="s">
        <v>403</v>
      </c>
    </row>
    <row r="28">
      <c r="A28" t="s">
        <v>404</v>
      </c>
    </row>
    <row r="29">
      <c r="A29" t="s">
        <v>405</v>
      </c>
    </row>
    <row r="30">
      <c r="A30" t="s">
        <v>406</v>
      </c>
    </row>
    <row r="31">
      <c r="A31" t="s">
        <v>407</v>
      </c>
    </row>
    <row r="32">
      <c r="A32" t="s">
        <v>408</v>
      </c>
    </row>
    <row r="33">
      <c r="A33" t="s">
        <v>409</v>
      </c>
    </row>
    <row r="34">
      <c r="A34" t="s">
        <v>410</v>
      </c>
    </row>
    <row r="35">
      <c r="A35" t="s">
        <v>411</v>
      </c>
    </row>
    <row r="36">
      <c r="A36" t="s">
        <v>412</v>
      </c>
    </row>
    <row r="37">
      <c r="A37" t="s">
        <v>413</v>
      </c>
    </row>
    <row r="38">
      <c r="A38" t="s">
        <v>414</v>
      </c>
    </row>
    <row r="39">
      <c r="A39" t="s">
        <v>415</v>
      </c>
    </row>
    <row r="40">
      <c r="A40" t="s">
        <v>416</v>
      </c>
    </row>
    <row r="41">
      <c r="A41" t="s">
        <v>417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418</v>
      </c>
    </row>
    <row r="2">
      <c r="A2" t="s">
        <v>419</v>
      </c>
    </row>
    <row r="3">
      <c r="A3" t="s">
        <v>420</v>
      </c>
    </row>
    <row r="4">
      <c r="A4" t="s">
        <v>421</v>
      </c>
    </row>
    <row r="5">
      <c r="A5" t="s">
        <v>422</v>
      </c>
    </row>
    <row r="6">
      <c r="A6" t="s">
        <v>423</v>
      </c>
    </row>
    <row r="7">
      <c r="A7" t="s">
        <v>424</v>
      </c>
    </row>
    <row r="8">
      <c r="A8" t="s">
        <v>425</v>
      </c>
    </row>
    <row r="9">
      <c r="A9" t="s">
        <v>426</v>
      </c>
    </row>
    <row r="10">
      <c r="A10" t="s">
        <v>427</v>
      </c>
    </row>
    <row r="11">
      <c r="A11" t="s">
        <v>428</v>
      </c>
    </row>
    <row r="12">
      <c r="A12" t="s">
        <v>429</v>
      </c>
    </row>
    <row r="13">
      <c r="A13" t="s">
        <v>430</v>
      </c>
    </row>
    <row r="14">
      <c r="A14" t="s">
        <v>431</v>
      </c>
    </row>
    <row r="15">
      <c r="A15" t="s">
        <v>432</v>
      </c>
    </row>
    <row r="16">
      <c r="A16" t="s">
        <v>433</v>
      </c>
    </row>
    <row r="17">
      <c r="A17" t="s">
        <v>434</v>
      </c>
    </row>
    <row r="18">
      <c r="A18" t="s">
        <v>435</v>
      </c>
    </row>
    <row r="19">
      <c r="A19" t="s">
        <v>436</v>
      </c>
    </row>
    <row r="20">
      <c r="A20" t="s">
        <v>437</v>
      </c>
    </row>
    <row r="21">
      <c r="A21" t="s">
        <v>438</v>
      </c>
    </row>
    <row r="22">
      <c r="A22" t="s">
        <v>439</v>
      </c>
    </row>
    <row r="23">
      <c r="A23" t="s">
        <v>440</v>
      </c>
    </row>
    <row r="24">
      <c r="A24" t="s">
        <v>441</v>
      </c>
    </row>
    <row r="25">
      <c r="A25" t="s">
        <v>442</v>
      </c>
    </row>
    <row r="26">
      <c r="A26" t="s">
        <v>443</v>
      </c>
    </row>
    <row r="27">
      <c r="A27" t="s">
        <v>444</v>
      </c>
    </row>
    <row r="28">
      <c r="A28" t="s">
        <v>445</v>
      </c>
    </row>
    <row r="29">
      <c r="A29" t="s">
        <v>446</v>
      </c>
    </row>
    <row r="30">
      <c r="A30" t="s">
        <v>305</v>
      </c>
    </row>
    <row r="31">
      <c r="A31" t="s">
        <v>447</v>
      </c>
    </row>
    <row r="32">
      <c r="A32" t="s">
        <v>448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0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6.41015625" customWidth="true" bestFit="true"/>
  </cols>
  <sheetData>
    <row r="1" hidden="true">
      <c r="B1"/>
      <c r="C1" t="s">
        <v>8</v>
      </c>
      <c r="D1" t="s">
        <v>259</v>
      </c>
      <c r="E1" t="s">
        <v>8</v>
      </c>
      <c r="F1" t="s">
        <v>6</v>
      </c>
      <c r="G1" t="s">
        <v>6</v>
      </c>
      <c r="H1" t="s">
        <v>259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259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  <c r="N2" t="s">
        <v>271</v>
      </c>
      <c r="O2" t="s">
        <v>272</v>
      </c>
      <c r="P2" t="s">
        <v>273</v>
      </c>
      <c r="Q2" t="s">
        <v>274</v>
      </c>
      <c r="R2" t="s">
        <v>275</v>
      </c>
      <c r="S2" t="s">
        <v>276</v>
      </c>
      <c r="T2" t="s">
        <v>277</v>
      </c>
    </row>
    <row r="3">
      <c r="A3" t="s" s="1">
        <v>278</v>
      </c>
      <c r="B3" s="1"/>
      <c r="C3" t="s" s="1">
        <v>279</v>
      </c>
      <c r="D3" t="s" s="1">
        <v>280</v>
      </c>
      <c r="E3" t="s" s="1">
        <v>281</v>
      </c>
      <c r="F3" t="s" s="1">
        <v>282</v>
      </c>
      <c r="G3" t="s" s="1">
        <v>283</v>
      </c>
      <c r="H3" t="s" s="1">
        <v>284</v>
      </c>
      <c r="I3" t="s" s="1">
        <v>285</v>
      </c>
      <c r="J3" t="s" s="1">
        <v>286</v>
      </c>
      <c r="K3" t="s" s="1">
        <v>287</v>
      </c>
      <c r="L3" t="s" s="1">
        <v>288</v>
      </c>
      <c r="M3" t="s" s="1">
        <v>289</v>
      </c>
      <c r="N3" t="s" s="1">
        <v>290</v>
      </c>
      <c r="O3" t="s" s="1">
        <v>291</v>
      </c>
      <c r="P3" t="s" s="1">
        <v>292</v>
      </c>
      <c r="Q3" t="s" s="1">
        <v>293</v>
      </c>
      <c r="R3" t="s" s="1">
        <v>294</v>
      </c>
      <c r="S3" t="s" s="1">
        <v>295</v>
      </c>
      <c r="T3" t="s" s="1">
        <v>296</v>
      </c>
    </row>
    <row r="4" ht="45.0" customHeight="true">
      <c r="A4" t="s" s="4">
        <v>85</v>
      </c>
      <c r="B4" t="s" s="4">
        <v>297</v>
      </c>
      <c r="C4" t="s" s="4">
        <v>90</v>
      </c>
      <c r="D4" t="s" s="4">
        <v>298</v>
      </c>
      <c r="E4" t="s" s="4">
        <v>299</v>
      </c>
      <c r="F4" t="s" s="4">
        <v>300</v>
      </c>
      <c r="G4" t="s" s="4">
        <v>300</v>
      </c>
      <c r="H4" t="s" s="4">
        <v>301</v>
      </c>
      <c r="I4" t="s" s="4">
        <v>302</v>
      </c>
      <c r="J4" t="s" s="4">
        <v>6</v>
      </c>
      <c r="K4" t="s" s="4">
        <v>302</v>
      </c>
      <c r="L4" t="s" s="4">
        <v>303</v>
      </c>
      <c r="M4" t="s" s="4">
        <v>302</v>
      </c>
      <c r="N4" t="s" s="4">
        <v>304</v>
      </c>
      <c r="O4" t="s" s="4">
        <v>305</v>
      </c>
      <c r="P4" t="s" s="4">
        <v>306</v>
      </c>
      <c r="Q4" t="s" s="4">
        <v>206</v>
      </c>
      <c r="R4" t="s" s="4">
        <v>307</v>
      </c>
      <c r="S4" t="s" s="4">
        <v>308</v>
      </c>
      <c r="T4" t="s" s="4">
        <v>309</v>
      </c>
    </row>
    <row r="5" ht="45.0" customHeight="true">
      <c r="A5" t="s" s="4">
        <v>104</v>
      </c>
      <c r="B5" t="s" s="4">
        <v>310</v>
      </c>
      <c r="C5" t="s" s="4">
        <v>311</v>
      </c>
      <c r="D5" t="s" s="4">
        <v>298</v>
      </c>
      <c r="E5" t="s" s="4">
        <v>312</v>
      </c>
      <c r="F5" t="s" s="4">
        <v>313</v>
      </c>
      <c r="G5" t="s" s="4">
        <v>313</v>
      </c>
      <c r="H5" t="s" s="4">
        <v>314</v>
      </c>
      <c r="I5" t="s" s="4">
        <v>315</v>
      </c>
      <c r="J5" t="s" s="4">
        <v>6</v>
      </c>
      <c r="K5" t="s" s="4">
        <v>316</v>
      </c>
      <c r="L5" t="s" s="4">
        <v>317</v>
      </c>
      <c r="M5" t="s" s="4">
        <v>316</v>
      </c>
      <c r="N5" t="s" s="4">
        <v>304</v>
      </c>
      <c r="O5" t="s" s="4">
        <v>305</v>
      </c>
      <c r="P5" t="s" s="4">
        <v>306</v>
      </c>
      <c r="Q5" t="s" s="4">
        <v>109</v>
      </c>
      <c r="R5" t="s" s="4">
        <v>318</v>
      </c>
      <c r="S5" t="s" s="4">
        <v>319</v>
      </c>
      <c r="T5" t="s" s="4">
        <v>320</v>
      </c>
    </row>
    <row r="6" ht="45.0" customHeight="true">
      <c r="A6" t="s" s="4">
        <v>115</v>
      </c>
      <c r="B6" t="s" s="4">
        <v>321</v>
      </c>
      <c r="C6" t="s" s="4">
        <v>311</v>
      </c>
      <c r="D6" t="s" s="4">
        <v>298</v>
      </c>
      <c r="E6" t="s" s="4">
        <v>312</v>
      </c>
      <c r="F6" t="s" s="4">
        <v>313</v>
      </c>
      <c r="G6" t="s" s="4">
        <v>313</v>
      </c>
      <c r="H6" t="s" s="4">
        <v>314</v>
      </c>
      <c r="I6" t="s" s="4">
        <v>315</v>
      </c>
      <c r="J6" t="s" s="4">
        <v>6</v>
      </c>
      <c r="K6" t="s" s="4">
        <v>316</v>
      </c>
      <c r="L6" t="s" s="4">
        <v>317</v>
      </c>
      <c r="M6" t="s" s="4">
        <v>316</v>
      </c>
      <c r="N6" t="s" s="4">
        <v>304</v>
      </c>
      <c r="O6" t="s" s="4">
        <v>305</v>
      </c>
      <c r="P6" t="s" s="4">
        <v>306</v>
      </c>
      <c r="Q6" t="s" s="4">
        <v>109</v>
      </c>
      <c r="R6" t="s" s="4">
        <v>318</v>
      </c>
      <c r="S6" t="s" s="4">
        <v>319</v>
      </c>
      <c r="T6" t="s" s="4">
        <v>320</v>
      </c>
    </row>
    <row r="7" ht="45.0" customHeight="true">
      <c r="A7" t="s" s="4">
        <v>120</v>
      </c>
      <c r="B7" t="s" s="4">
        <v>322</v>
      </c>
      <c r="C7" t="s" s="4">
        <v>311</v>
      </c>
      <c r="D7" t="s" s="4">
        <v>298</v>
      </c>
      <c r="E7" t="s" s="4">
        <v>312</v>
      </c>
      <c r="F7" t="s" s="4">
        <v>313</v>
      </c>
      <c r="G7" t="s" s="4">
        <v>313</v>
      </c>
      <c r="H7" t="s" s="4">
        <v>314</v>
      </c>
      <c r="I7" t="s" s="4">
        <v>315</v>
      </c>
      <c r="J7" t="s" s="4">
        <v>6</v>
      </c>
      <c r="K7" t="s" s="4">
        <v>316</v>
      </c>
      <c r="L7" t="s" s="4">
        <v>317</v>
      </c>
      <c r="M7" t="s" s="4">
        <v>316</v>
      </c>
      <c r="N7" t="s" s="4">
        <v>304</v>
      </c>
      <c r="O7" t="s" s="4">
        <v>305</v>
      </c>
      <c r="P7" t="s" s="4">
        <v>306</v>
      </c>
      <c r="Q7" t="s" s="4">
        <v>109</v>
      </c>
      <c r="R7" t="s" s="4">
        <v>318</v>
      </c>
      <c r="S7" t="s" s="4">
        <v>319</v>
      </c>
      <c r="T7" t="s" s="4">
        <v>320</v>
      </c>
    </row>
    <row r="8" ht="45.0" customHeight="true">
      <c r="A8" t="s" s="4">
        <v>124</v>
      </c>
      <c r="B8" t="s" s="4">
        <v>323</v>
      </c>
      <c r="C8" t="s" s="4">
        <v>311</v>
      </c>
      <c r="D8" t="s" s="4">
        <v>298</v>
      </c>
      <c r="E8" t="s" s="4">
        <v>312</v>
      </c>
      <c r="F8" t="s" s="4">
        <v>313</v>
      </c>
      <c r="G8" t="s" s="4">
        <v>313</v>
      </c>
      <c r="H8" t="s" s="4">
        <v>314</v>
      </c>
      <c r="I8" t="s" s="4">
        <v>315</v>
      </c>
      <c r="J8" t="s" s="4">
        <v>6</v>
      </c>
      <c r="K8" t="s" s="4">
        <v>316</v>
      </c>
      <c r="L8" t="s" s="4">
        <v>317</v>
      </c>
      <c r="M8" t="s" s="4">
        <v>316</v>
      </c>
      <c r="N8" t="s" s="4">
        <v>304</v>
      </c>
      <c r="O8" t="s" s="4">
        <v>305</v>
      </c>
      <c r="P8" t="s" s="4">
        <v>306</v>
      </c>
      <c r="Q8" t="s" s="4">
        <v>109</v>
      </c>
      <c r="R8" t="s" s="4">
        <v>318</v>
      </c>
      <c r="S8" t="s" s="4">
        <v>319</v>
      </c>
      <c r="T8" t="s" s="4">
        <v>320</v>
      </c>
    </row>
    <row r="9" ht="45.0" customHeight="true">
      <c r="A9" t="s" s="4">
        <v>128</v>
      </c>
      <c r="B9" t="s" s="4">
        <v>324</v>
      </c>
      <c r="C9" t="s" s="4">
        <v>311</v>
      </c>
      <c r="D9" t="s" s="4">
        <v>298</v>
      </c>
      <c r="E9" t="s" s="4">
        <v>312</v>
      </c>
      <c r="F9" t="s" s="4">
        <v>313</v>
      </c>
      <c r="G9" t="s" s="4">
        <v>313</v>
      </c>
      <c r="H9" t="s" s="4">
        <v>314</v>
      </c>
      <c r="I9" t="s" s="4">
        <v>315</v>
      </c>
      <c r="J9" t="s" s="4">
        <v>6</v>
      </c>
      <c r="K9" t="s" s="4">
        <v>316</v>
      </c>
      <c r="L9" t="s" s="4">
        <v>317</v>
      </c>
      <c r="M9" t="s" s="4">
        <v>316</v>
      </c>
      <c r="N9" t="s" s="4">
        <v>304</v>
      </c>
      <c r="O9" t="s" s="4">
        <v>305</v>
      </c>
      <c r="P9" t="s" s="4">
        <v>306</v>
      </c>
      <c r="Q9" t="s" s="4">
        <v>109</v>
      </c>
      <c r="R9" t="s" s="4">
        <v>318</v>
      </c>
      <c r="S9" t="s" s="4">
        <v>319</v>
      </c>
      <c r="T9" t="s" s="4">
        <v>320</v>
      </c>
    </row>
    <row r="10" ht="45.0" customHeight="true">
      <c r="A10" t="s" s="4">
        <v>133</v>
      </c>
      <c r="B10" t="s" s="4">
        <v>325</v>
      </c>
      <c r="C10" t="s" s="4">
        <v>311</v>
      </c>
      <c r="D10" t="s" s="4">
        <v>298</v>
      </c>
      <c r="E10" t="s" s="4">
        <v>312</v>
      </c>
      <c r="F10" t="s" s="4">
        <v>313</v>
      </c>
      <c r="G10" t="s" s="4">
        <v>313</v>
      </c>
      <c r="H10" t="s" s="4">
        <v>314</v>
      </c>
      <c r="I10" t="s" s="4">
        <v>315</v>
      </c>
      <c r="J10" t="s" s="4">
        <v>6</v>
      </c>
      <c r="K10" t="s" s="4">
        <v>316</v>
      </c>
      <c r="L10" t="s" s="4">
        <v>317</v>
      </c>
      <c r="M10" t="s" s="4">
        <v>316</v>
      </c>
      <c r="N10" t="s" s="4">
        <v>304</v>
      </c>
      <c r="O10" t="s" s="4">
        <v>305</v>
      </c>
      <c r="P10" t="s" s="4">
        <v>306</v>
      </c>
      <c r="Q10" t="s" s="4">
        <v>109</v>
      </c>
      <c r="R10" t="s" s="4">
        <v>318</v>
      </c>
      <c r="S10" t="s" s="4">
        <v>319</v>
      </c>
      <c r="T10" t="s" s="4">
        <v>320</v>
      </c>
    </row>
    <row r="11" ht="45.0" customHeight="true">
      <c r="A11" t="s" s="4">
        <v>137</v>
      </c>
      <c r="B11" t="s" s="4">
        <v>326</v>
      </c>
      <c r="C11" t="s" s="4">
        <v>311</v>
      </c>
      <c r="D11" t="s" s="4">
        <v>298</v>
      </c>
      <c r="E11" t="s" s="4">
        <v>312</v>
      </c>
      <c r="F11" t="s" s="4">
        <v>313</v>
      </c>
      <c r="G11" t="s" s="4">
        <v>313</v>
      </c>
      <c r="H11" t="s" s="4">
        <v>314</v>
      </c>
      <c r="I11" t="s" s="4">
        <v>315</v>
      </c>
      <c r="J11" t="s" s="4">
        <v>6</v>
      </c>
      <c r="K11" t="s" s="4">
        <v>316</v>
      </c>
      <c r="L11" t="s" s="4">
        <v>317</v>
      </c>
      <c r="M11" t="s" s="4">
        <v>316</v>
      </c>
      <c r="N11" t="s" s="4">
        <v>304</v>
      </c>
      <c r="O11" t="s" s="4">
        <v>305</v>
      </c>
      <c r="P11" t="s" s="4">
        <v>306</v>
      </c>
      <c r="Q11" t="s" s="4">
        <v>109</v>
      </c>
      <c r="R11" t="s" s="4">
        <v>318</v>
      </c>
      <c r="S11" t="s" s="4">
        <v>319</v>
      </c>
      <c r="T11" t="s" s="4">
        <v>320</v>
      </c>
    </row>
    <row r="12" ht="45.0" customHeight="true">
      <c r="A12" t="s" s="4">
        <v>141</v>
      </c>
      <c r="B12" t="s" s="4">
        <v>327</v>
      </c>
      <c r="C12" t="s" s="4">
        <v>311</v>
      </c>
      <c r="D12" t="s" s="4">
        <v>298</v>
      </c>
      <c r="E12" t="s" s="4">
        <v>312</v>
      </c>
      <c r="F12" t="s" s="4">
        <v>313</v>
      </c>
      <c r="G12" t="s" s="4">
        <v>313</v>
      </c>
      <c r="H12" t="s" s="4">
        <v>314</v>
      </c>
      <c r="I12" t="s" s="4">
        <v>315</v>
      </c>
      <c r="J12" t="s" s="4">
        <v>6</v>
      </c>
      <c r="K12" t="s" s="4">
        <v>316</v>
      </c>
      <c r="L12" t="s" s="4">
        <v>317</v>
      </c>
      <c r="M12" t="s" s="4">
        <v>316</v>
      </c>
      <c r="N12" t="s" s="4">
        <v>304</v>
      </c>
      <c r="O12" t="s" s="4">
        <v>305</v>
      </c>
      <c r="P12" t="s" s="4">
        <v>306</v>
      </c>
      <c r="Q12" t="s" s="4">
        <v>109</v>
      </c>
      <c r="R12" t="s" s="4">
        <v>318</v>
      </c>
      <c r="S12" t="s" s="4">
        <v>319</v>
      </c>
      <c r="T12" t="s" s="4">
        <v>320</v>
      </c>
    </row>
    <row r="13" ht="45.0" customHeight="true">
      <c r="A13" t="s" s="4">
        <v>151</v>
      </c>
      <c r="B13" t="s" s="4">
        <v>328</v>
      </c>
      <c r="C13" t="s" s="4">
        <v>329</v>
      </c>
      <c r="D13" t="s" s="4">
        <v>330</v>
      </c>
      <c r="E13" t="s" s="4">
        <v>331</v>
      </c>
      <c r="F13" t="s" s="4">
        <v>300</v>
      </c>
      <c r="G13" t="s" s="4">
        <v>300</v>
      </c>
      <c r="H13" t="s" s="4">
        <v>332</v>
      </c>
      <c r="I13" t="s" s="4">
        <v>333</v>
      </c>
      <c r="J13" t="s" s="4">
        <v>6</v>
      </c>
      <c r="K13" t="s" s="4">
        <v>333</v>
      </c>
      <c r="L13" t="s" s="4">
        <v>259</v>
      </c>
      <c r="M13" t="s" s="4">
        <v>333</v>
      </c>
      <c r="N13" t="s" s="4">
        <v>304</v>
      </c>
      <c r="O13" t="s" s="4">
        <v>305</v>
      </c>
      <c r="P13" t="s" s="4">
        <v>306</v>
      </c>
      <c r="Q13" t="s" s="4">
        <v>334</v>
      </c>
      <c r="R13" t="s" s="4">
        <v>335</v>
      </c>
      <c r="S13" t="s" s="4">
        <v>336</v>
      </c>
      <c r="T13" t="s" s="4">
        <v>337</v>
      </c>
    </row>
    <row r="14" ht="45.0" customHeight="true">
      <c r="A14" t="s" s="4">
        <v>157</v>
      </c>
      <c r="B14" t="s" s="4">
        <v>338</v>
      </c>
      <c r="C14" t="s" s="4">
        <v>329</v>
      </c>
      <c r="D14" t="s" s="4">
        <v>330</v>
      </c>
      <c r="E14" t="s" s="4">
        <v>331</v>
      </c>
      <c r="F14" t="s" s="4">
        <v>300</v>
      </c>
      <c r="G14" t="s" s="4">
        <v>300</v>
      </c>
      <c r="H14" t="s" s="4">
        <v>332</v>
      </c>
      <c r="I14" t="s" s="4">
        <v>333</v>
      </c>
      <c r="J14" t="s" s="4">
        <v>6</v>
      </c>
      <c r="K14" t="s" s="4">
        <v>333</v>
      </c>
      <c r="L14" t="s" s="4">
        <v>259</v>
      </c>
      <c r="M14" t="s" s="4">
        <v>333</v>
      </c>
      <c r="N14" t="s" s="4">
        <v>304</v>
      </c>
      <c r="O14" t="s" s="4">
        <v>305</v>
      </c>
      <c r="P14" t="s" s="4">
        <v>306</v>
      </c>
      <c r="Q14" t="s" s="4">
        <v>334</v>
      </c>
      <c r="R14" t="s" s="4">
        <v>335</v>
      </c>
      <c r="S14" t="s" s="4">
        <v>336</v>
      </c>
      <c r="T14" t="s" s="4">
        <v>337</v>
      </c>
    </row>
    <row r="15" ht="45.0" customHeight="true">
      <c r="A15" t="s" s="4">
        <v>164</v>
      </c>
      <c r="B15" t="s" s="4">
        <v>339</v>
      </c>
      <c r="C15" t="s" s="4">
        <v>329</v>
      </c>
      <c r="D15" t="s" s="4">
        <v>330</v>
      </c>
      <c r="E15" t="s" s="4">
        <v>331</v>
      </c>
      <c r="F15" t="s" s="4">
        <v>300</v>
      </c>
      <c r="G15" t="s" s="4">
        <v>300</v>
      </c>
      <c r="H15" t="s" s="4">
        <v>332</v>
      </c>
      <c r="I15" t="s" s="4">
        <v>333</v>
      </c>
      <c r="J15" t="s" s="4">
        <v>6</v>
      </c>
      <c r="K15" t="s" s="4">
        <v>333</v>
      </c>
      <c r="L15" t="s" s="4">
        <v>259</v>
      </c>
      <c r="M15" t="s" s="4">
        <v>333</v>
      </c>
      <c r="N15" t="s" s="4">
        <v>304</v>
      </c>
      <c r="O15" t="s" s="4">
        <v>305</v>
      </c>
      <c r="P15" t="s" s="4">
        <v>306</v>
      </c>
      <c r="Q15" t="s" s="4">
        <v>334</v>
      </c>
      <c r="R15" t="s" s="4">
        <v>335</v>
      </c>
      <c r="S15" t="s" s="4">
        <v>336</v>
      </c>
      <c r="T15" t="s" s="4">
        <v>337</v>
      </c>
    </row>
    <row r="16" ht="45.0" customHeight="true">
      <c r="A16" t="s" s="4">
        <v>170</v>
      </c>
      <c r="B16" t="s" s="4">
        <v>340</v>
      </c>
      <c r="C16" t="s" s="4">
        <v>329</v>
      </c>
      <c r="D16" t="s" s="4">
        <v>330</v>
      </c>
      <c r="E16" t="s" s="4">
        <v>331</v>
      </c>
      <c r="F16" t="s" s="4">
        <v>300</v>
      </c>
      <c r="G16" t="s" s="4">
        <v>300</v>
      </c>
      <c r="H16" t="s" s="4">
        <v>332</v>
      </c>
      <c r="I16" t="s" s="4">
        <v>333</v>
      </c>
      <c r="J16" t="s" s="4">
        <v>6</v>
      </c>
      <c r="K16" t="s" s="4">
        <v>333</v>
      </c>
      <c r="L16" t="s" s="4">
        <v>259</v>
      </c>
      <c r="M16" t="s" s="4">
        <v>333</v>
      </c>
      <c r="N16" t="s" s="4">
        <v>304</v>
      </c>
      <c r="O16" t="s" s="4">
        <v>305</v>
      </c>
      <c r="P16" t="s" s="4">
        <v>306</v>
      </c>
      <c r="Q16" t="s" s="4">
        <v>334</v>
      </c>
      <c r="R16" t="s" s="4">
        <v>335</v>
      </c>
      <c r="S16" t="s" s="4">
        <v>336</v>
      </c>
      <c r="T16" t="s" s="4">
        <v>337</v>
      </c>
    </row>
    <row r="17" ht="45.0" customHeight="true">
      <c r="A17" t="s" s="4">
        <v>174</v>
      </c>
      <c r="B17" t="s" s="4">
        <v>341</v>
      </c>
      <c r="C17" t="s" s="4">
        <v>329</v>
      </c>
      <c r="D17" t="s" s="4">
        <v>330</v>
      </c>
      <c r="E17" t="s" s="4">
        <v>331</v>
      </c>
      <c r="F17" t="s" s="4">
        <v>300</v>
      </c>
      <c r="G17" t="s" s="4">
        <v>300</v>
      </c>
      <c r="H17" t="s" s="4">
        <v>332</v>
      </c>
      <c r="I17" t="s" s="4">
        <v>333</v>
      </c>
      <c r="J17" t="s" s="4">
        <v>6</v>
      </c>
      <c r="K17" t="s" s="4">
        <v>333</v>
      </c>
      <c r="L17" t="s" s="4">
        <v>259</v>
      </c>
      <c r="M17" t="s" s="4">
        <v>333</v>
      </c>
      <c r="N17" t="s" s="4">
        <v>304</v>
      </c>
      <c r="O17" t="s" s="4">
        <v>305</v>
      </c>
      <c r="P17" t="s" s="4">
        <v>306</v>
      </c>
      <c r="Q17" t="s" s="4">
        <v>334</v>
      </c>
      <c r="R17" t="s" s="4">
        <v>335</v>
      </c>
      <c r="S17" t="s" s="4">
        <v>336</v>
      </c>
      <c r="T17" t="s" s="4">
        <v>337</v>
      </c>
    </row>
    <row r="18" ht="45.0" customHeight="true">
      <c r="A18" t="s" s="4">
        <v>178</v>
      </c>
      <c r="B18" t="s" s="4">
        <v>342</v>
      </c>
      <c r="C18" t="s" s="4">
        <v>329</v>
      </c>
      <c r="D18" t="s" s="4">
        <v>330</v>
      </c>
      <c r="E18" t="s" s="4">
        <v>331</v>
      </c>
      <c r="F18" t="s" s="4">
        <v>300</v>
      </c>
      <c r="G18" t="s" s="4">
        <v>300</v>
      </c>
      <c r="H18" t="s" s="4">
        <v>332</v>
      </c>
      <c r="I18" t="s" s="4">
        <v>333</v>
      </c>
      <c r="J18" t="s" s="4">
        <v>6</v>
      </c>
      <c r="K18" t="s" s="4">
        <v>333</v>
      </c>
      <c r="L18" t="s" s="4">
        <v>259</v>
      </c>
      <c r="M18" t="s" s="4">
        <v>333</v>
      </c>
      <c r="N18" t="s" s="4">
        <v>304</v>
      </c>
      <c r="O18" t="s" s="4">
        <v>305</v>
      </c>
      <c r="P18" t="s" s="4">
        <v>306</v>
      </c>
      <c r="Q18" t="s" s="4">
        <v>334</v>
      </c>
      <c r="R18" t="s" s="4">
        <v>335</v>
      </c>
      <c r="S18" t="s" s="4">
        <v>336</v>
      </c>
      <c r="T18" t="s" s="4">
        <v>337</v>
      </c>
    </row>
    <row r="19" ht="45.0" customHeight="true">
      <c r="A19" t="s" s="4">
        <v>183</v>
      </c>
      <c r="B19" t="s" s="4">
        <v>343</v>
      </c>
      <c r="C19" t="s" s="4">
        <v>90</v>
      </c>
      <c r="D19" t="s" s="4">
        <v>298</v>
      </c>
      <c r="E19" t="s" s="4">
        <v>299</v>
      </c>
      <c r="F19" t="s" s="4">
        <v>300</v>
      </c>
      <c r="G19" t="s" s="4">
        <v>300</v>
      </c>
      <c r="H19" t="s" s="4">
        <v>301</v>
      </c>
      <c r="I19" t="s" s="4">
        <v>302</v>
      </c>
      <c r="J19" t="s" s="4">
        <v>6</v>
      </c>
      <c r="K19" t="s" s="4">
        <v>302</v>
      </c>
      <c r="L19" t="s" s="4">
        <v>303</v>
      </c>
      <c r="M19" t="s" s="4">
        <v>302</v>
      </c>
      <c r="N19" t="s" s="4">
        <v>304</v>
      </c>
      <c r="O19" t="s" s="4">
        <v>305</v>
      </c>
      <c r="P19" t="s" s="4">
        <v>306</v>
      </c>
      <c r="Q19" t="s" s="4">
        <v>206</v>
      </c>
      <c r="R19" t="s" s="4">
        <v>307</v>
      </c>
      <c r="S19" t="s" s="4">
        <v>308</v>
      </c>
      <c r="T19" t="s" s="4">
        <v>309</v>
      </c>
    </row>
    <row r="20" ht="45.0" customHeight="true">
      <c r="A20" t="s" s="4">
        <v>191</v>
      </c>
      <c r="B20" t="s" s="4">
        <v>344</v>
      </c>
      <c r="C20" t="s" s="4">
        <v>90</v>
      </c>
      <c r="D20" t="s" s="4">
        <v>298</v>
      </c>
      <c r="E20" t="s" s="4">
        <v>299</v>
      </c>
      <c r="F20" t="s" s="4">
        <v>300</v>
      </c>
      <c r="G20" t="s" s="4">
        <v>300</v>
      </c>
      <c r="H20" t="s" s="4">
        <v>301</v>
      </c>
      <c r="I20" t="s" s="4">
        <v>302</v>
      </c>
      <c r="J20" t="s" s="4">
        <v>6</v>
      </c>
      <c r="K20" t="s" s="4">
        <v>302</v>
      </c>
      <c r="L20" t="s" s="4">
        <v>303</v>
      </c>
      <c r="M20" t="s" s="4">
        <v>302</v>
      </c>
      <c r="N20" t="s" s="4">
        <v>304</v>
      </c>
      <c r="O20" t="s" s="4">
        <v>305</v>
      </c>
      <c r="P20" t="s" s="4">
        <v>306</v>
      </c>
      <c r="Q20" t="s" s="4">
        <v>206</v>
      </c>
      <c r="R20" t="s" s="4">
        <v>307</v>
      </c>
      <c r="S20" t="s" s="4">
        <v>308</v>
      </c>
      <c r="T20" t="s" s="4">
        <v>309</v>
      </c>
    </row>
    <row r="21" ht="45.0" customHeight="true">
      <c r="A21" t="s" s="4">
        <v>197</v>
      </c>
      <c r="B21" t="s" s="4">
        <v>345</v>
      </c>
      <c r="C21" t="s" s="4">
        <v>90</v>
      </c>
      <c r="D21" t="s" s="4">
        <v>298</v>
      </c>
      <c r="E21" t="s" s="4">
        <v>299</v>
      </c>
      <c r="F21" t="s" s="4">
        <v>300</v>
      </c>
      <c r="G21" t="s" s="4">
        <v>300</v>
      </c>
      <c r="H21" t="s" s="4">
        <v>301</v>
      </c>
      <c r="I21" t="s" s="4">
        <v>302</v>
      </c>
      <c r="J21" t="s" s="4">
        <v>6</v>
      </c>
      <c r="K21" t="s" s="4">
        <v>302</v>
      </c>
      <c r="L21" t="s" s="4">
        <v>303</v>
      </c>
      <c r="M21" t="s" s="4">
        <v>302</v>
      </c>
      <c r="N21" t="s" s="4">
        <v>304</v>
      </c>
      <c r="O21" t="s" s="4">
        <v>305</v>
      </c>
      <c r="P21" t="s" s="4">
        <v>306</v>
      </c>
      <c r="Q21" t="s" s="4">
        <v>206</v>
      </c>
      <c r="R21" t="s" s="4">
        <v>307</v>
      </c>
      <c r="S21" t="s" s="4">
        <v>308</v>
      </c>
      <c r="T21" t="s" s="4">
        <v>309</v>
      </c>
    </row>
    <row r="22" ht="45.0" customHeight="true">
      <c r="A22" t="s" s="4">
        <v>209</v>
      </c>
      <c r="B22" t="s" s="4">
        <v>346</v>
      </c>
      <c r="C22" t="s" s="4">
        <v>211</v>
      </c>
      <c r="D22" t="s" s="4">
        <v>298</v>
      </c>
      <c r="E22" t="s" s="4">
        <v>298</v>
      </c>
      <c r="F22" t="s" s="4">
        <v>347</v>
      </c>
      <c r="G22" t="s" s="4">
        <v>347</v>
      </c>
      <c r="H22" t="s" s="4">
        <v>332</v>
      </c>
      <c r="I22" t="s" s="4">
        <v>302</v>
      </c>
      <c r="J22" t="s" s="4">
        <v>317</v>
      </c>
      <c r="K22" t="s" s="4">
        <v>348</v>
      </c>
      <c r="L22" t="s" s="4">
        <v>317</v>
      </c>
      <c r="M22" t="s" s="4">
        <v>302</v>
      </c>
      <c r="N22" t="s" s="4">
        <v>304</v>
      </c>
      <c r="O22" t="s" s="4">
        <v>305</v>
      </c>
      <c r="P22" t="s" s="4">
        <v>306</v>
      </c>
      <c r="Q22" t="s" s="4">
        <v>206</v>
      </c>
      <c r="R22" t="s" s="4">
        <v>307</v>
      </c>
      <c r="S22" t="s" s="4">
        <v>349</v>
      </c>
      <c r="T22" t="s" s="4">
        <v>350</v>
      </c>
    </row>
    <row r="23" ht="45.0" customHeight="true">
      <c r="A23" t="s" s="4">
        <v>238</v>
      </c>
      <c r="B23" t="s" s="4">
        <v>351</v>
      </c>
      <c r="C23" t="s" s="4">
        <v>311</v>
      </c>
      <c r="D23" t="s" s="4">
        <v>298</v>
      </c>
      <c r="E23" t="s" s="4">
        <v>312</v>
      </c>
      <c r="F23" t="s" s="4">
        <v>313</v>
      </c>
      <c r="G23" t="s" s="4">
        <v>313</v>
      </c>
      <c r="H23" t="s" s="4">
        <v>314</v>
      </c>
      <c r="I23" t="s" s="4">
        <v>315</v>
      </c>
      <c r="J23" t="s" s="4">
        <v>6</v>
      </c>
      <c r="K23" t="s" s="4">
        <v>316</v>
      </c>
      <c r="L23" t="s" s="4">
        <v>317</v>
      </c>
      <c r="M23" t="s" s="4">
        <v>316</v>
      </c>
      <c r="N23" t="s" s="4">
        <v>304</v>
      </c>
      <c r="O23" t="s" s="4">
        <v>305</v>
      </c>
      <c r="P23" t="s" s="4">
        <v>306</v>
      </c>
      <c r="Q23" t="s" s="4">
        <v>109</v>
      </c>
      <c r="R23" t="s" s="4">
        <v>318</v>
      </c>
      <c r="S23" t="s" s="4">
        <v>319</v>
      </c>
      <c r="T23" t="s" s="4">
        <v>320</v>
      </c>
    </row>
    <row r="24" ht="45.0" customHeight="true">
      <c r="A24" t="s" s="4">
        <v>241</v>
      </c>
      <c r="B24" t="s" s="4">
        <v>352</v>
      </c>
      <c r="C24" t="s" s="4">
        <v>311</v>
      </c>
      <c r="D24" t="s" s="4">
        <v>298</v>
      </c>
      <c r="E24" t="s" s="4">
        <v>312</v>
      </c>
      <c r="F24" t="s" s="4">
        <v>313</v>
      </c>
      <c r="G24" t="s" s="4">
        <v>313</v>
      </c>
      <c r="H24" t="s" s="4">
        <v>314</v>
      </c>
      <c r="I24" t="s" s="4">
        <v>315</v>
      </c>
      <c r="J24" t="s" s="4">
        <v>6</v>
      </c>
      <c r="K24" t="s" s="4">
        <v>316</v>
      </c>
      <c r="L24" t="s" s="4">
        <v>317</v>
      </c>
      <c r="M24" t="s" s="4">
        <v>316</v>
      </c>
      <c r="N24" t="s" s="4">
        <v>304</v>
      </c>
      <c r="O24" t="s" s="4">
        <v>305</v>
      </c>
      <c r="P24" t="s" s="4">
        <v>306</v>
      </c>
      <c r="Q24" t="s" s="4">
        <v>109</v>
      </c>
      <c r="R24" t="s" s="4">
        <v>318</v>
      </c>
      <c r="S24" t="s" s="4">
        <v>319</v>
      </c>
      <c r="T24" t="s" s="4">
        <v>320</v>
      </c>
    </row>
    <row r="25" ht="45.0" customHeight="true">
      <c r="A25" t="s" s="4">
        <v>244</v>
      </c>
      <c r="B25" t="s" s="4">
        <v>353</v>
      </c>
      <c r="C25" t="s" s="4">
        <v>311</v>
      </c>
      <c r="D25" t="s" s="4">
        <v>298</v>
      </c>
      <c r="E25" t="s" s="4">
        <v>312</v>
      </c>
      <c r="F25" t="s" s="4">
        <v>313</v>
      </c>
      <c r="G25" t="s" s="4">
        <v>313</v>
      </c>
      <c r="H25" t="s" s="4">
        <v>314</v>
      </c>
      <c r="I25" t="s" s="4">
        <v>315</v>
      </c>
      <c r="J25" t="s" s="4">
        <v>6</v>
      </c>
      <c r="K25" t="s" s="4">
        <v>316</v>
      </c>
      <c r="L25" t="s" s="4">
        <v>317</v>
      </c>
      <c r="M25" t="s" s="4">
        <v>316</v>
      </c>
      <c r="N25" t="s" s="4">
        <v>304</v>
      </c>
      <c r="O25" t="s" s="4">
        <v>305</v>
      </c>
      <c r="P25" t="s" s="4">
        <v>306</v>
      </c>
      <c r="Q25" t="s" s="4">
        <v>109</v>
      </c>
      <c r="R25" t="s" s="4">
        <v>318</v>
      </c>
      <c r="S25" t="s" s="4">
        <v>319</v>
      </c>
      <c r="T25" t="s" s="4">
        <v>320</v>
      </c>
    </row>
    <row r="26" ht="45.0" customHeight="true">
      <c r="A26" t="s" s="4">
        <v>247</v>
      </c>
      <c r="B26" t="s" s="4">
        <v>354</v>
      </c>
      <c r="C26" t="s" s="4">
        <v>311</v>
      </c>
      <c r="D26" t="s" s="4">
        <v>298</v>
      </c>
      <c r="E26" t="s" s="4">
        <v>312</v>
      </c>
      <c r="F26" t="s" s="4">
        <v>313</v>
      </c>
      <c r="G26" t="s" s="4">
        <v>313</v>
      </c>
      <c r="H26" t="s" s="4">
        <v>314</v>
      </c>
      <c r="I26" t="s" s="4">
        <v>315</v>
      </c>
      <c r="J26" t="s" s="4">
        <v>6</v>
      </c>
      <c r="K26" t="s" s="4">
        <v>316</v>
      </c>
      <c r="L26" t="s" s="4">
        <v>317</v>
      </c>
      <c r="M26" t="s" s="4">
        <v>316</v>
      </c>
      <c r="N26" t="s" s="4">
        <v>304</v>
      </c>
      <c r="O26" t="s" s="4">
        <v>305</v>
      </c>
      <c r="P26" t="s" s="4">
        <v>306</v>
      </c>
      <c r="Q26" t="s" s="4">
        <v>109</v>
      </c>
      <c r="R26" t="s" s="4">
        <v>318</v>
      </c>
      <c r="S26" t="s" s="4">
        <v>319</v>
      </c>
      <c r="T26" t="s" s="4">
        <v>320</v>
      </c>
    </row>
    <row r="27" ht="45.0" customHeight="true">
      <c r="A27" t="s" s="4">
        <v>250</v>
      </c>
      <c r="B27" t="s" s="4">
        <v>355</v>
      </c>
      <c r="C27" t="s" s="4">
        <v>311</v>
      </c>
      <c r="D27" t="s" s="4">
        <v>298</v>
      </c>
      <c r="E27" t="s" s="4">
        <v>312</v>
      </c>
      <c r="F27" t="s" s="4">
        <v>313</v>
      </c>
      <c r="G27" t="s" s="4">
        <v>313</v>
      </c>
      <c r="H27" t="s" s="4">
        <v>314</v>
      </c>
      <c r="I27" t="s" s="4">
        <v>315</v>
      </c>
      <c r="J27" t="s" s="4">
        <v>6</v>
      </c>
      <c r="K27" t="s" s="4">
        <v>316</v>
      </c>
      <c r="L27" t="s" s="4">
        <v>317</v>
      </c>
      <c r="M27" t="s" s="4">
        <v>316</v>
      </c>
      <c r="N27" t="s" s="4">
        <v>304</v>
      </c>
      <c r="O27" t="s" s="4">
        <v>305</v>
      </c>
      <c r="P27" t="s" s="4">
        <v>306</v>
      </c>
      <c r="Q27" t="s" s="4">
        <v>109</v>
      </c>
      <c r="R27" t="s" s="4">
        <v>318</v>
      </c>
      <c r="S27" t="s" s="4">
        <v>319</v>
      </c>
      <c r="T27" t="s" s="4">
        <v>320</v>
      </c>
    </row>
    <row r="28" ht="45.0" customHeight="true">
      <c r="A28" t="s" s="4">
        <v>253</v>
      </c>
      <c r="B28" t="s" s="4">
        <v>356</v>
      </c>
      <c r="C28" t="s" s="4">
        <v>311</v>
      </c>
      <c r="D28" t="s" s="4">
        <v>298</v>
      </c>
      <c r="E28" t="s" s="4">
        <v>312</v>
      </c>
      <c r="F28" t="s" s="4">
        <v>313</v>
      </c>
      <c r="G28" t="s" s="4">
        <v>313</v>
      </c>
      <c r="H28" t="s" s="4">
        <v>314</v>
      </c>
      <c r="I28" t="s" s="4">
        <v>315</v>
      </c>
      <c r="J28" t="s" s="4">
        <v>6</v>
      </c>
      <c r="K28" t="s" s="4">
        <v>316</v>
      </c>
      <c r="L28" t="s" s="4">
        <v>317</v>
      </c>
      <c r="M28" t="s" s="4">
        <v>316</v>
      </c>
      <c r="N28" t="s" s="4">
        <v>304</v>
      </c>
      <c r="O28" t="s" s="4">
        <v>305</v>
      </c>
      <c r="P28" t="s" s="4">
        <v>306</v>
      </c>
      <c r="Q28" t="s" s="4">
        <v>109</v>
      </c>
      <c r="R28" t="s" s="4">
        <v>318</v>
      </c>
      <c r="S28" t="s" s="4">
        <v>319</v>
      </c>
      <c r="T28" t="s" s="4">
        <v>320</v>
      </c>
    </row>
    <row r="29" ht="45.0" customHeight="true">
      <c r="A29" t="s" s="4">
        <v>255</v>
      </c>
      <c r="B29" t="s" s="4">
        <v>357</v>
      </c>
      <c r="C29" t="s" s="4">
        <v>311</v>
      </c>
      <c r="D29" t="s" s="4">
        <v>298</v>
      </c>
      <c r="E29" t="s" s="4">
        <v>312</v>
      </c>
      <c r="F29" t="s" s="4">
        <v>313</v>
      </c>
      <c r="G29" t="s" s="4">
        <v>313</v>
      </c>
      <c r="H29" t="s" s="4">
        <v>314</v>
      </c>
      <c r="I29" t="s" s="4">
        <v>315</v>
      </c>
      <c r="J29" t="s" s="4">
        <v>6</v>
      </c>
      <c r="K29" t="s" s="4">
        <v>316</v>
      </c>
      <c r="L29" t="s" s="4">
        <v>317</v>
      </c>
      <c r="M29" t="s" s="4">
        <v>316</v>
      </c>
      <c r="N29" t="s" s="4">
        <v>304</v>
      </c>
      <c r="O29" t="s" s="4">
        <v>305</v>
      </c>
      <c r="P29" t="s" s="4">
        <v>306</v>
      </c>
      <c r="Q29" t="s" s="4">
        <v>109</v>
      </c>
      <c r="R29" t="s" s="4">
        <v>318</v>
      </c>
      <c r="S29" t="s" s="4">
        <v>319</v>
      </c>
      <c r="T29" t="s" s="4">
        <v>320</v>
      </c>
    </row>
    <row r="30" ht="45.0" customHeight="true">
      <c r="A30" t="s" s="4">
        <v>258</v>
      </c>
      <c r="B30" t="s" s="4">
        <v>358</v>
      </c>
      <c r="C30" t="s" s="4">
        <v>311</v>
      </c>
      <c r="D30" t="s" s="4">
        <v>298</v>
      </c>
      <c r="E30" t="s" s="4">
        <v>312</v>
      </c>
      <c r="F30" t="s" s="4">
        <v>313</v>
      </c>
      <c r="G30" t="s" s="4">
        <v>313</v>
      </c>
      <c r="H30" t="s" s="4">
        <v>314</v>
      </c>
      <c r="I30" t="s" s="4">
        <v>315</v>
      </c>
      <c r="J30" t="s" s="4">
        <v>6</v>
      </c>
      <c r="K30" t="s" s="4">
        <v>316</v>
      </c>
      <c r="L30" t="s" s="4">
        <v>317</v>
      </c>
      <c r="M30" t="s" s="4">
        <v>316</v>
      </c>
      <c r="N30" t="s" s="4">
        <v>304</v>
      </c>
      <c r="O30" t="s" s="4">
        <v>305</v>
      </c>
      <c r="P30" t="s" s="4">
        <v>306</v>
      </c>
      <c r="Q30" t="s" s="4">
        <v>109</v>
      </c>
      <c r="R30" t="s" s="4">
        <v>318</v>
      </c>
      <c r="S30" t="s" s="4">
        <v>319</v>
      </c>
      <c r="T30" t="s" s="4">
        <v>320</v>
      </c>
    </row>
  </sheetData>
  <dataValidations count="3">
    <dataValidation type="list" sqref="D4:D201" allowBlank="true" errorStyle="stop" showErrorMessage="true">
      <formula1>Hidden_1_Tabla_4394893</formula1>
    </dataValidation>
    <dataValidation type="list" sqref="H4:H201" allowBlank="true" errorStyle="stop" showErrorMessage="true">
      <formula1>Hidden_2_Tabla_4394897</formula1>
    </dataValidation>
    <dataValidation type="list" sqref="O4:O201" allowBlank="true" errorStyle="stop" showErrorMessage="true">
      <formula1>Hidden_3_Tabla_43948914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359</v>
      </c>
    </row>
    <row r="2">
      <c r="A2" t="s">
        <v>360</v>
      </c>
    </row>
    <row r="3">
      <c r="A3" t="s">
        <v>361</v>
      </c>
    </row>
    <row r="4">
      <c r="A4" t="s">
        <v>362</v>
      </c>
    </row>
    <row r="5">
      <c r="A5" t="s">
        <v>363</v>
      </c>
    </row>
    <row r="6">
      <c r="A6" t="s">
        <v>364</v>
      </c>
    </row>
    <row r="7">
      <c r="A7" t="s">
        <v>330</v>
      </c>
    </row>
    <row r="8">
      <c r="A8" t="s">
        <v>365</v>
      </c>
    </row>
    <row r="9">
      <c r="A9" t="s">
        <v>366</v>
      </c>
    </row>
    <row r="10">
      <c r="A10" t="s">
        <v>367</v>
      </c>
    </row>
    <row r="11">
      <c r="A11" t="s">
        <v>368</v>
      </c>
    </row>
    <row r="12">
      <c r="A12" t="s">
        <v>369</v>
      </c>
    </row>
    <row r="13">
      <c r="A13" t="s">
        <v>370</v>
      </c>
    </row>
    <row r="14">
      <c r="A14" t="s">
        <v>371</v>
      </c>
    </row>
    <row r="15">
      <c r="A15" t="s">
        <v>372</v>
      </c>
    </row>
    <row r="16">
      <c r="A16" t="s">
        <v>373</v>
      </c>
    </row>
    <row r="17">
      <c r="A17" t="s">
        <v>374</v>
      </c>
    </row>
    <row r="18">
      <c r="A18" t="s">
        <v>375</v>
      </c>
    </row>
    <row r="19">
      <c r="A19" t="s">
        <v>376</v>
      </c>
    </row>
    <row r="20">
      <c r="A20" t="s">
        <v>377</v>
      </c>
    </row>
    <row r="21">
      <c r="A21" t="s">
        <v>378</v>
      </c>
    </row>
    <row r="22">
      <c r="A22" t="s">
        <v>379</v>
      </c>
    </row>
    <row r="23">
      <c r="A23" t="s">
        <v>380</v>
      </c>
    </row>
    <row r="24">
      <c r="A24" t="s">
        <v>381</v>
      </c>
    </row>
    <row r="25">
      <c r="A25" t="s">
        <v>382</v>
      </c>
    </row>
    <row r="26">
      <c r="A26" t="s">
        <v>298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383</v>
      </c>
    </row>
    <row r="2">
      <c r="A2" t="s">
        <v>378</v>
      </c>
    </row>
    <row r="3">
      <c r="A3" t="s">
        <v>301</v>
      </c>
    </row>
    <row r="4">
      <c r="A4" t="s">
        <v>384</v>
      </c>
    </row>
    <row r="5">
      <c r="A5" t="s">
        <v>385</v>
      </c>
    </row>
    <row r="6">
      <c r="A6" t="s">
        <v>386</v>
      </c>
    </row>
    <row r="7">
      <c r="A7" t="s">
        <v>314</v>
      </c>
    </row>
    <row r="8">
      <c r="A8" t="s">
        <v>387</v>
      </c>
    </row>
    <row r="9">
      <c r="A9" t="s">
        <v>388</v>
      </c>
    </row>
    <row r="10">
      <c r="A10" t="s">
        <v>389</v>
      </c>
    </row>
    <row r="11">
      <c r="A11" t="s">
        <v>390</v>
      </c>
    </row>
    <row r="12">
      <c r="A12" t="s">
        <v>391</v>
      </c>
    </row>
    <row r="13">
      <c r="A13" t="s">
        <v>392</v>
      </c>
    </row>
    <row r="14">
      <c r="A14" t="s">
        <v>393</v>
      </c>
    </row>
    <row r="15">
      <c r="A15" t="s">
        <v>394</v>
      </c>
    </row>
    <row r="16">
      <c r="A16" t="s">
        <v>395</v>
      </c>
    </row>
    <row r="17">
      <c r="A17" t="s">
        <v>396</v>
      </c>
    </row>
    <row r="18">
      <c r="A18" t="s">
        <v>397</v>
      </c>
    </row>
    <row r="19">
      <c r="A19" t="s">
        <v>398</v>
      </c>
    </row>
    <row r="20">
      <c r="A20" t="s">
        <v>399</v>
      </c>
    </row>
    <row r="21">
      <c r="A21" t="s">
        <v>400</v>
      </c>
    </row>
    <row r="22">
      <c r="A22" t="s">
        <v>401</v>
      </c>
    </row>
    <row r="23">
      <c r="A23" t="s">
        <v>360</v>
      </c>
    </row>
    <row r="24">
      <c r="A24" t="s">
        <v>371</v>
      </c>
    </row>
    <row r="25">
      <c r="A25" t="s">
        <v>332</v>
      </c>
    </row>
    <row r="26">
      <c r="A26" t="s">
        <v>402</v>
      </c>
    </row>
    <row r="27">
      <c r="A27" t="s">
        <v>403</v>
      </c>
    </row>
    <row r="28">
      <c r="A28" t="s">
        <v>404</v>
      </c>
    </row>
    <row r="29">
      <c r="A29" t="s">
        <v>405</v>
      </c>
    </row>
    <row r="30">
      <c r="A30" t="s">
        <v>406</v>
      </c>
    </row>
    <row r="31">
      <c r="A31" t="s">
        <v>407</v>
      </c>
    </row>
    <row r="32">
      <c r="A32" t="s">
        <v>408</v>
      </c>
    </row>
    <row r="33">
      <c r="A33" t="s">
        <v>409</v>
      </c>
    </row>
    <row r="34">
      <c r="A34" t="s">
        <v>410</v>
      </c>
    </row>
    <row r="35">
      <c r="A35" t="s">
        <v>411</v>
      </c>
    </row>
    <row r="36">
      <c r="A36" t="s">
        <v>412</v>
      </c>
    </row>
    <row r="37">
      <c r="A37" t="s">
        <v>413</v>
      </c>
    </row>
    <row r="38">
      <c r="A38" t="s">
        <v>414</v>
      </c>
    </row>
    <row r="39">
      <c r="A39" t="s">
        <v>415</v>
      </c>
    </row>
    <row r="40">
      <c r="A40" t="s">
        <v>416</v>
      </c>
    </row>
    <row r="41">
      <c r="A41" t="s">
        <v>417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418</v>
      </c>
    </row>
    <row r="2">
      <c r="A2" t="s">
        <v>419</v>
      </c>
    </row>
    <row r="3">
      <c r="A3" t="s">
        <v>420</v>
      </c>
    </row>
    <row r="4">
      <c r="A4" t="s">
        <v>421</v>
      </c>
    </row>
    <row r="5">
      <c r="A5" t="s">
        <v>422</v>
      </c>
    </row>
    <row r="6">
      <c r="A6" t="s">
        <v>423</v>
      </c>
    </row>
    <row r="7">
      <c r="A7" t="s">
        <v>424</v>
      </c>
    </row>
    <row r="8">
      <c r="A8" t="s">
        <v>425</v>
      </c>
    </row>
    <row r="9">
      <c r="A9" t="s">
        <v>426</v>
      </c>
    </row>
    <row r="10">
      <c r="A10" t="s">
        <v>427</v>
      </c>
    </row>
    <row r="11">
      <c r="A11" t="s">
        <v>428</v>
      </c>
    </row>
    <row r="12">
      <c r="A12" t="s">
        <v>429</v>
      </c>
    </row>
    <row r="13">
      <c r="A13" t="s">
        <v>430</v>
      </c>
    </row>
    <row r="14">
      <c r="A14" t="s">
        <v>431</v>
      </c>
    </row>
    <row r="15">
      <c r="A15" t="s">
        <v>432</v>
      </c>
    </row>
    <row r="16">
      <c r="A16" t="s">
        <v>433</v>
      </c>
    </row>
    <row r="17">
      <c r="A17" t="s">
        <v>434</v>
      </c>
    </row>
    <row r="18">
      <c r="A18" t="s">
        <v>435</v>
      </c>
    </row>
    <row r="19">
      <c r="A19" t="s">
        <v>436</v>
      </c>
    </row>
    <row r="20">
      <c r="A20" t="s">
        <v>437</v>
      </c>
    </row>
    <row r="21">
      <c r="A21" t="s">
        <v>438</v>
      </c>
    </row>
    <row r="22">
      <c r="A22" t="s">
        <v>439</v>
      </c>
    </row>
    <row r="23">
      <c r="A23" t="s">
        <v>440</v>
      </c>
    </row>
    <row r="24">
      <c r="A24" t="s">
        <v>441</v>
      </c>
    </row>
    <row r="25">
      <c r="A25" t="s">
        <v>442</v>
      </c>
    </row>
    <row r="26">
      <c r="A26" t="s">
        <v>443</v>
      </c>
    </row>
    <row r="27">
      <c r="A27" t="s">
        <v>444</v>
      </c>
    </row>
    <row r="28">
      <c r="A28" t="s">
        <v>445</v>
      </c>
    </row>
    <row r="29">
      <c r="A29" t="s">
        <v>446</v>
      </c>
    </row>
    <row r="30">
      <c r="A30" t="s">
        <v>305</v>
      </c>
    </row>
    <row r="31">
      <c r="A31" t="s">
        <v>447</v>
      </c>
    </row>
    <row r="32">
      <c r="A32" t="s">
        <v>448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1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6953125" customWidth="true" bestFit="true"/>
  </cols>
  <sheetData>
    <row r="1" hidden="true">
      <c r="B1"/>
      <c r="C1" t="s">
        <v>8</v>
      </c>
    </row>
    <row r="2" hidden="true">
      <c r="B2"/>
      <c r="C2" t="s">
        <v>449</v>
      </c>
    </row>
    <row r="3">
      <c r="A3" t="s" s="1">
        <v>278</v>
      </c>
      <c r="B3" s="1"/>
      <c r="C3" t="s" s="1">
        <v>450</v>
      </c>
    </row>
    <row r="4" ht="45.0" customHeight="true">
      <c r="A4" t="s" s="4">
        <v>85</v>
      </c>
      <c r="B4" t="s" s="4">
        <v>451</v>
      </c>
      <c r="C4" t="s" s="4">
        <v>86</v>
      </c>
    </row>
    <row r="5" ht="45.0" customHeight="true">
      <c r="A5" t="s" s="4">
        <v>104</v>
      </c>
      <c r="B5" t="s" s="4">
        <v>452</v>
      </c>
      <c r="C5" t="s" s="4">
        <v>453</v>
      </c>
    </row>
    <row r="6" ht="45.0" customHeight="true">
      <c r="A6" t="s" s="4">
        <v>115</v>
      </c>
      <c r="B6" t="s" s="4">
        <v>454</v>
      </c>
      <c r="C6" t="s" s="4">
        <v>453</v>
      </c>
    </row>
    <row r="7" ht="45.0" customHeight="true">
      <c r="A7" t="s" s="4">
        <v>120</v>
      </c>
      <c r="B7" t="s" s="4">
        <v>455</v>
      </c>
      <c r="C7" t="s" s="4">
        <v>453</v>
      </c>
    </row>
    <row r="8" ht="45.0" customHeight="true">
      <c r="A8" t="s" s="4">
        <v>124</v>
      </c>
      <c r="B8" t="s" s="4">
        <v>456</v>
      </c>
      <c r="C8" t="s" s="4">
        <v>453</v>
      </c>
    </row>
    <row r="9" ht="45.0" customHeight="true">
      <c r="A9" t="s" s="4">
        <v>128</v>
      </c>
      <c r="B9" t="s" s="4">
        <v>457</v>
      </c>
      <c r="C9" t="s" s="4">
        <v>453</v>
      </c>
    </row>
    <row r="10" ht="45.0" customHeight="true">
      <c r="A10" t="s" s="4">
        <v>133</v>
      </c>
      <c r="B10" t="s" s="4">
        <v>458</v>
      </c>
      <c r="C10" t="s" s="4">
        <v>453</v>
      </c>
    </row>
    <row r="11" ht="45.0" customHeight="true">
      <c r="A11" t="s" s="4">
        <v>137</v>
      </c>
      <c r="B11" t="s" s="4">
        <v>459</v>
      </c>
      <c r="C11" t="s" s="4">
        <v>453</v>
      </c>
    </row>
    <row r="12" ht="45.0" customHeight="true">
      <c r="A12" t="s" s="4">
        <v>141</v>
      </c>
      <c r="B12" t="s" s="4">
        <v>460</v>
      </c>
      <c r="C12" t="s" s="4">
        <v>453</v>
      </c>
    </row>
    <row r="13" ht="45.0" customHeight="true">
      <c r="A13" t="s" s="4">
        <v>151</v>
      </c>
      <c r="B13" t="s" s="4">
        <v>461</v>
      </c>
      <c r="C13" t="s" s="4">
        <v>334</v>
      </c>
    </row>
    <row r="14" ht="45.0" customHeight="true">
      <c r="A14" t="s" s="4">
        <v>157</v>
      </c>
      <c r="B14" t="s" s="4">
        <v>462</v>
      </c>
      <c r="C14" t="s" s="4">
        <v>334</v>
      </c>
    </row>
    <row r="15" ht="45.0" customHeight="true">
      <c r="A15" t="s" s="4">
        <v>164</v>
      </c>
      <c r="B15" t="s" s="4">
        <v>463</v>
      </c>
      <c r="C15" t="s" s="4">
        <v>334</v>
      </c>
    </row>
    <row r="16" ht="45.0" customHeight="true">
      <c r="A16" t="s" s="4">
        <v>170</v>
      </c>
      <c r="B16" t="s" s="4">
        <v>464</v>
      </c>
      <c r="C16" t="s" s="4">
        <v>334</v>
      </c>
    </row>
    <row r="17" ht="45.0" customHeight="true">
      <c r="A17" t="s" s="4">
        <v>174</v>
      </c>
      <c r="B17" t="s" s="4">
        <v>465</v>
      </c>
      <c r="C17" t="s" s="4">
        <v>334</v>
      </c>
    </row>
    <row r="18" ht="45.0" customHeight="true">
      <c r="A18" t="s" s="4">
        <v>178</v>
      </c>
      <c r="B18" t="s" s="4">
        <v>466</v>
      </c>
      <c r="C18" t="s" s="4">
        <v>334</v>
      </c>
    </row>
    <row r="19" ht="45.0" customHeight="true">
      <c r="A19" t="s" s="4">
        <v>183</v>
      </c>
      <c r="B19" t="s" s="4">
        <v>467</v>
      </c>
      <c r="C19" t="s" s="4">
        <v>86</v>
      </c>
    </row>
    <row r="20" ht="45.0" customHeight="true">
      <c r="A20" t="s" s="4">
        <v>191</v>
      </c>
      <c r="B20" t="s" s="4">
        <v>468</v>
      </c>
      <c r="C20" t="s" s="4">
        <v>86</v>
      </c>
    </row>
    <row r="21" ht="45.0" customHeight="true">
      <c r="A21" t="s" s="4">
        <v>197</v>
      </c>
      <c r="B21" t="s" s="4">
        <v>469</v>
      </c>
      <c r="C21" t="s" s="4">
        <v>86</v>
      </c>
    </row>
    <row r="22" ht="45.0" customHeight="true">
      <c r="A22" t="s" s="4">
        <v>209</v>
      </c>
      <c r="B22" t="s" s="4">
        <v>470</v>
      </c>
      <c r="C22" t="s" s="4">
        <v>471</v>
      </c>
    </row>
    <row r="23" ht="45.0" customHeight="true">
      <c r="A23" t="s" s="4">
        <v>230</v>
      </c>
      <c r="B23" t="s" s="4">
        <v>472</v>
      </c>
      <c r="C23" t="s" s="4">
        <v>473</v>
      </c>
    </row>
    <row r="24" ht="45.0" customHeight="true">
      <c r="A24" t="s" s="4">
        <v>238</v>
      </c>
      <c r="B24" t="s" s="4">
        <v>474</v>
      </c>
      <c r="C24" t="s" s="4">
        <v>453</v>
      </c>
    </row>
    <row r="25" ht="45.0" customHeight="true">
      <c r="A25" t="s" s="4">
        <v>241</v>
      </c>
      <c r="B25" t="s" s="4">
        <v>475</v>
      </c>
      <c r="C25" t="s" s="4">
        <v>453</v>
      </c>
    </row>
    <row r="26" ht="45.0" customHeight="true">
      <c r="A26" t="s" s="4">
        <v>244</v>
      </c>
      <c r="B26" t="s" s="4">
        <v>476</v>
      </c>
      <c r="C26" t="s" s="4">
        <v>453</v>
      </c>
    </row>
    <row r="27" ht="45.0" customHeight="true">
      <c r="A27" t="s" s="4">
        <v>247</v>
      </c>
      <c r="B27" t="s" s="4">
        <v>477</v>
      </c>
      <c r="C27" t="s" s="4">
        <v>453</v>
      </c>
    </row>
    <row r="28" ht="45.0" customHeight="true">
      <c r="A28" t="s" s="4">
        <v>250</v>
      </c>
      <c r="B28" t="s" s="4">
        <v>478</v>
      </c>
      <c r="C28" t="s" s="4">
        <v>453</v>
      </c>
    </row>
    <row r="29" ht="45.0" customHeight="true">
      <c r="A29" t="s" s="4">
        <v>253</v>
      </c>
      <c r="B29" t="s" s="4">
        <v>479</v>
      </c>
      <c r="C29" t="s" s="4">
        <v>453</v>
      </c>
    </row>
    <row r="30" ht="45.0" customHeight="true">
      <c r="A30" t="s" s="4">
        <v>255</v>
      </c>
      <c r="B30" t="s" s="4">
        <v>480</v>
      </c>
      <c r="C30" t="s" s="4">
        <v>453</v>
      </c>
    </row>
    <row r="31" ht="45.0" customHeight="true">
      <c r="A31" t="s" s="4">
        <v>258</v>
      </c>
      <c r="B31" t="s" s="4">
        <v>481</v>
      </c>
      <c r="C31" t="s" s="4">
        <v>453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1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62890625" customWidth="true" bestFit="true"/>
  </cols>
  <sheetData>
    <row r="1" hidden="true">
      <c r="B1"/>
      <c r="C1" t="s">
        <v>8</v>
      </c>
      <c r="D1" t="s">
        <v>8</v>
      </c>
      <c r="E1" t="s">
        <v>259</v>
      </c>
      <c r="F1" t="s">
        <v>8</v>
      </c>
      <c r="G1" t="s">
        <v>6</v>
      </c>
      <c r="H1" t="s">
        <v>6</v>
      </c>
      <c r="I1" t="s">
        <v>259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259</v>
      </c>
      <c r="Q1" t="s">
        <v>6</v>
      </c>
    </row>
    <row r="2" hidden="true">
      <c r="B2"/>
      <c r="C2" t="s">
        <v>482</v>
      </c>
      <c r="D2" t="s">
        <v>483</v>
      </c>
      <c r="E2" t="s">
        <v>484</v>
      </c>
      <c r="F2" t="s">
        <v>485</v>
      </c>
      <c r="G2" t="s">
        <v>486</v>
      </c>
      <c r="H2" t="s">
        <v>487</v>
      </c>
      <c r="I2" t="s">
        <v>488</v>
      </c>
      <c r="J2" t="s">
        <v>489</v>
      </c>
      <c r="K2" t="s">
        <v>490</v>
      </c>
      <c r="L2" t="s">
        <v>491</v>
      </c>
      <c r="M2" t="s">
        <v>492</v>
      </c>
      <c r="N2" t="s">
        <v>493</v>
      </c>
      <c r="O2" t="s">
        <v>494</v>
      </c>
      <c r="P2" t="s">
        <v>495</v>
      </c>
      <c r="Q2" t="s">
        <v>496</v>
      </c>
    </row>
    <row r="3">
      <c r="A3" t="s" s="1">
        <v>278</v>
      </c>
      <c r="B3" s="1"/>
      <c r="C3" t="s" s="1">
        <v>497</v>
      </c>
      <c r="D3" t="s" s="1">
        <v>295</v>
      </c>
      <c r="E3" t="s" s="1">
        <v>498</v>
      </c>
      <c r="F3" t="s" s="1">
        <v>499</v>
      </c>
      <c r="G3" t="s" s="1">
        <v>282</v>
      </c>
      <c r="H3" t="s" s="1">
        <v>500</v>
      </c>
      <c r="I3" t="s" s="1">
        <v>501</v>
      </c>
      <c r="J3" t="s" s="1">
        <v>285</v>
      </c>
      <c r="K3" t="s" s="1">
        <v>286</v>
      </c>
      <c r="L3" t="s" s="1">
        <v>287</v>
      </c>
      <c r="M3" t="s" s="1">
        <v>288</v>
      </c>
      <c r="N3" t="s" s="1">
        <v>502</v>
      </c>
      <c r="O3" t="s" s="1">
        <v>290</v>
      </c>
      <c r="P3" t="s" s="1">
        <v>503</v>
      </c>
      <c r="Q3" t="s" s="1">
        <v>504</v>
      </c>
    </row>
    <row r="4" ht="45.0" customHeight="true">
      <c r="A4" t="s" s="4">
        <v>85</v>
      </c>
      <c r="B4" t="s" s="4">
        <v>505</v>
      </c>
      <c r="C4" t="s" s="4">
        <v>307</v>
      </c>
      <c r="D4" t="s" s="4">
        <v>308</v>
      </c>
      <c r="E4" t="s" s="4">
        <v>298</v>
      </c>
      <c r="F4" t="s" s="4">
        <v>506</v>
      </c>
      <c r="G4" t="s" s="4">
        <v>300</v>
      </c>
      <c r="H4" t="s" s="4">
        <v>300</v>
      </c>
      <c r="I4" t="s" s="4">
        <v>332</v>
      </c>
      <c r="J4" t="s" s="4">
        <v>507</v>
      </c>
      <c r="K4" t="s" s="4">
        <v>6</v>
      </c>
      <c r="L4" t="s" s="4">
        <v>508</v>
      </c>
      <c r="M4" t="s" s="4">
        <v>317</v>
      </c>
      <c r="N4" t="s" s="4">
        <v>508</v>
      </c>
      <c r="O4" t="s" s="4">
        <v>304</v>
      </c>
      <c r="P4" t="s" s="4">
        <v>305</v>
      </c>
      <c r="Q4" t="s" s="4">
        <v>306</v>
      </c>
    </row>
    <row r="5" ht="45.0" customHeight="true">
      <c r="A5" t="s" s="4">
        <v>104</v>
      </c>
      <c r="B5" t="s" s="4">
        <v>509</v>
      </c>
      <c r="C5" t="s" s="4">
        <v>318</v>
      </c>
      <c r="D5" t="s" s="4">
        <v>510</v>
      </c>
      <c r="E5" t="s" s="4">
        <v>298</v>
      </c>
      <c r="F5" t="s" s="4">
        <v>312</v>
      </c>
      <c r="G5" t="s" s="4">
        <v>313</v>
      </c>
      <c r="H5" t="s" s="4">
        <v>313</v>
      </c>
      <c r="I5" t="s" s="4">
        <v>314</v>
      </c>
      <c r="J5" t="s" s="4">
        <v>315</v>
      </c>
      <c r="K5" t="s" s="4">
        <v>6</v>
      </c>
      <c r="L5" t="s" s="4">
        <v>316</v>
      </c>
      <c r="M5" t="s" s="4">
        <v>317</v>
      </c>
      <c r="N5" t="s" s="4">
        <v>316</v>
      </c>
      <c r="O5" t="s" s="4">
        <v>304</v>
      </c>
      <c r="P5" t="s" s="4">
        <v>305</v>
      </c>
      <c r="Q5" t="s" s="4">
        <v>306</v>
      </c>
    </row>
    <row r="6" ht="45.0" customHeight="true">
      <c r="A6" t="s" s="4">
        <v>115</v>
      </c>
      <c r="B6" t="s" s="4">
        <v>511</v>
      </c>
      <c r="C6" t="s" s="4">
        <v>318</v>
      </c>
      <c r="D6" t="s" s="4">
        <v>510</v>
      </c>
      <c r="E6" t="s" s="4">
        <v>298</v>
      </c>
      <c r="F6" t="s" s="4">
        <v>312</v>
      </c>
      <c r="G6" t="s" s="4">
        <v>313</v>
      </c>
      <c r="H6" t="s" s="4">
        <v>313</v>
      </c>
      <c r="I6" t="s" s="4">
        <v>314</v>
      </c>
      <c r="J6" t="s" s="4">
        <v>315</v>
      </c>
      <c r="K6" t="s" s="4">
        <v>6</v>
      </c>
      <c r="L6" t="s" s="4">
        <v>316</v>
      </c>
      <c r="M6" t="s" s="4">
        <v>317</v>
      </c>
      <c r="N6" t="s" s="4">
        <v>316</v>
      </c>
      <c r="O6" t="s" s="4">
        <v>304</v>
      </c>
      <c r="P6" t="s" s="4">
        <v>305</v>
      </c>
      <c r="Q6" t="s" s="4">
        <v>306</v>
      </c>
    </row>
    <row r="7" ht="45.0" customHeight="true">
      <c r="A7" t="s" s="4">
        <v>120</v>
      </c>
      <c r="B7" t="s" s="4">
        <v>512</v>
      </c>
      <c r="C7" t="s" s="4">
        <v>318</v>
      </c>
      <c r="D7" t="s" s="4">
        <v>510</v>
      </c>
      <c r="E7" t="s" s="4">
        <v>298</v>
      </c>
      <c r="F7" t="s" s="4">
        <v>312</v>
      </c>
      <c r="G7" t="s" s="4">
        <v>313</v>
      </c>
      <c r="H7" t="s" s="4">
        <v>313</v>
      </c>
      <c r="I7" t="s" s="4">
        <v>314</v>
      </c>
      <c r="J7" t="s" s="4">
        <v>315</v>
      </c>
      <c r="K7" t="s" s="4">
        <v>6</v>
      </c>
      <c r="L7" t="s" s="4">
        <v>316</v>
      </c>
      <c r="M7" t="s" s="4">
        <v>317</v>
      </c>
      <c r="N7" t="s" s="4">
        <v>316</v>
      </c>
      <c r="O7" t="s" s="4">
        <v>304</v>
      </c>
      <c r="P7" t="s" s="4">
        <v>305</v>
      </c>
      <c r="Q7" t="s" s="4">
        <v>306</v>
      </c>
    </row>
    <row r="8" ht="45.0" customHeight="true">
      <c r="A8" t="s" s="4">
        <v>124</v>
      </c>
      <c r="B8" t="s" s="4">
        <v>513</v>
      </c>
      <c r="C8" t="s" s="4">
        <v>318</v>
      </c>
      <c r="D8" t="s" s="4">
        <v>510</v>
      </c>
      <c r="E8" t="s" s="4">
        <v>298</v>
      </c>
      <c r="F8" t="s" s="4">
        <v>312</v>
      </c>
      <c r="G8" t="s" s="4">
        <v>313</v>
      </c>
      <c r="H8" t="s" s="4">
        <v>313</v>
      </c>
      <c r="I8" t="s" s="4">
        <v>314</v>
      </c>
      <c r="J8" t="s" s="4">
        <v>315</v>
      </c>
      <c r="K8" t="s" s="4">
        <v>6</v>
      </c>
      <c r="L8" t="s" s="4">
        <v>316</v>
      </c>
      <c r="M8" t="s" s="4">
        <v>317</v>
      </c>
      <c r="N8" t="s" s="4">
        <v>316</v>
      </c>
      <c r="O8" t="s" s="4">
        <v>304</v>
      </c>
      <c r="P8" t="s" s="4">
        <v>305</v>
      </c>
      <c r="Q8" t="s" s="4">
        <v>306</v>
      </c>
    </row>
    <row r="9" ht="45.0" customHeight="true">
      <c r="A9" t="s" s="4">
        <v>128</v>
      </c>
      <c r="B9" t="s" s="4">
        <v>514</v>
      </c>
      <c r="C9" t="s" s="4">
        <v>318</v>
      </c>
      <c r="D9" t="s" s="4">
        <v>510</v>
      </c>
      <c r="E9" t="s" s="4">
        <v>298</v>
      </c>
      <c r="F9" t="s" s="4">
        <v>312</v>
      </c>
      <c r="G9" t="s" s="4">
        <v>313</v>
      </c>
      <c r="H9" t="s" s="4">
        <v>313</v>
      </c>
      <c r="I9" t="s" s="4">
        <v>314</v>
      </c>
      <c r="J9" t="s" s="4">
        <v>315</v>
      </c>
      <c r="K9" t="s" s="4">
        <v>6</v>
      </c>
      <c r="L9" t="s" s="4">
        <v>316</v>
      </c>
      <c r="M9" t="s" s="4">
        <v>317</v>
      </c>
      <c r="N9" t="s" s="4">
        <v>316</v>
      </c>
      <c r="O9" t="s" s="4">
        <v>304</v>
      </c>
      <c r="P9" t="s" s="4">
        <v>305</v>
      </c>
      <c r="Q9" t="s" s="4">
        <v>306</v>
      </c>
    </row>
    <row r="10" ht="45.0" customHeight="true">
      <c r="A10" t="s" s="4">
        <v>133</v>
      </c>
      <c r="B10" t="s" s="4">
        <v>515</v>
      </c>
      <c r="C10" t="s" s="4">
        <v>318</v>
      </c>
      <c r="D10" t="s" s="4">
        <v>510</v>
      </c>
      <c r="E10" t="s" s="4">
        <v>298</v>
      </c>
      <c r="F10" t="s" s="4">
        <v>312</v>
      </c>
      <c r="G10" t="s" s="4">
        <v>313</v>
      </c>
      <c r="H10" t="s" s="4">
        <v>313</v>
      </c>
      <c r="I10" t="s" s="4">
        <v>314</v>
      </c>
      <c r="J10" t="s" s="4">
        <v>315</v>
      </c>
      <c r="K10" t="s" s="4">
        <v>6</v>
      </c>
      <c r="L10" t="s" s="4">
        <v>316</v>
      </c>
      <c r="M10" t="s" s="4">
        <v>317</v>
      </c>
      <c r="N10" t="s" s="4">
        <v>316</v>
      </c>
      <c r="O10" t="s" s="4">
        <v>304</v>
      </c>
      <c r="P10" t="s" s="4">
        <v>305</v>
      </c>
      <c r="Q10" t="s" s="4">
        <v>306</v>
      </c>
    </row>
    <row r="11" ht="45.0" customHeight="true">
      <c r="A11" t="s" s="4">
        <v>137</v>
      </c>
      <c r="B11" t="s" s="4">
        <v>516</v>
      </c>
      <c r="C11" t="s" s="4">
        <v>318</v>
      </c>
      <c r="D11" t="s" s="4">
        <v>510</v>
      </c>
      <c r="E11" t="s" s="4">
        <v>298</v>
      </c>
      <c r="F11" t="s" s="4">
        <v>312</v>
      </c>
      <c r="G11" t="s" s="4">
        <v>313</v>
      </c>
      <c r="H11" t="s" s="4">
        <v>313</v>
      </c>
      <c r="I11" t="s" s="4">
        <v>314</v>
      </c>
      <c r="J11" t="s" s="4">
        <v>315</v>
      </c>
      <c r="K11" t="s" s="4">
        <v>6</v>
      </c>
      <c r="L11" t="s" s="4">
        <v>316</v>
      </c>
      <c r="M11" t="s" s="4">
        <v>317</v>
      </c>
      <c r="N11" t="s" s="4">
        <v>316</v>
      </c>
      <c r="O11" t="s" s="4">
        <v>304</v>
      </c>
      <c r="P11" t="s" s="4">
        <v>305</v>
      </c>
      <c r="Q11" t="s" s="4">
        <v>306</v>
      </c>
    </row>
    <row r="12" ht="45.0" customHeight="true">
      <c r="A12" t="s" s="4">
        <v>141</v>
      </c>
      <c r="B12" t="s" s="4">
        <v>517</v>
      </c>
      <c r="C12" t="s" s="4">
        <v>318</v>
      </c>
      <c r="D12" t="s" s="4">
        <v>510</v>
      </c>
      <c r="E12" t="s" s="4">
        <v>298</v>
      </c>
      <c r="F12" t="s" s="4">
        <v>312</v>
      </c>
      <c r="G12" t="s" s="4">
        <v>313</v>
      </c>
      <c r="H12" t="s" s="4">
        <v>313</v>
      </c>
      <c r="I12" t="s" s="4">
        <v>314</v>
      </c>
      <c r="J12" t="s" s="4">
        <v>315</v>
      </c>
      <c r="K12" t="s" s="4">
        <v>6</v>
      </c>
      <c r="L12" t="s" s="4">
        <v>316</v>
      </c>
      <c r="M12" t="s" s="4">
        <v>317</v>
      </c>
      <c r="N12" t="s" s="4">
        <v>316</v>
      </c>
      <c r="O12" t="s" s="4">
        <v>304</v>
      </c>
      <c r="P12" t="s" s="4">
        <v>305</v>
      </c>
      <c r="Q12" t="s" s="4">
        <v>306</v>
      </c>
    </row>
    <row r="13" ht="45.0" customHeight="true">
      <c r="A13" t="s" s="4">
        <v>151</v>
      </c>
      <c r="B13" t="s" s="4">
        <v>518</v>
      </c>
      <c r="C13" t="s" s="4">
        <v>519</v>
      </c>
      <c r="D13" t="s" s="4">
        <v>336</v>
      </c>
      <c r="E13" t="s" s="4">
        <v>330</v>
      </c>
      <c r="F13" t="s" s="4">
        <v>520</v>
      </c>
      <c r="G13" t="s" s="4">
        <v>300</v>
      </c>
      <c r="H13" t="s" s="4">
        <v>300</v>
      </c>
      <c r="I13" t="s" s="4">
        <v>332</v>
      </c>
      <c r="J13" t="s" s="4">
        <v>302</v>
      </c>
      <c r="K13" t="s" s="4">
        <v>6</v>
      </c>
      <c r="L13" t="s" s="4">
        <v>302</v>
      </c>
      <c r="M13" t="s" s="4">
        <v>259</v>
      </c>
      <c r="N13" t="s" s="4">
        <v>302</v>
      </c>
      <c r="O13" t="s" s="4">
        <v>304</v>
      </c>
      <c r="P13" t="s" s="4">
        <v>305</v>
      </c>
      <c r="Q13" t="s" s="4">
        <v>306</v>
      </c>
    </row>
    <row r="14" ht="45.0" customHeight="true">
      <c r="A14" t="s" s="4">
        <v>157</v>
      </c>
      <c r="B14" t="s" s="4">
        <v>521</v>
      </c>
      <c r="C14" t="s" s="4">
        <v>519</v>
      </c>
      <c r="D14" t="s" s="4">
        <v>336</v>
      </c>
      <c r="E14" t="s" s="4">
        <v>330</v>
      </c>
      <c r="F14" t="s" s="4">
        <v>520</v>
      </c>
      <c r="G14" t="s" s="4">
        <v>300</v>
      </c>
      <c r="H14" t="s" s="4">
        <v>300</v>
      </c>
      <c r="I14" t="s" s="4">
        <v>332</v>
      </c>
      <c r="J14" t="s" s="4">
        <v>302</v>
      </c>
      <c r="K14" t="s" s="4">
        <v>6</v>
      </c>
      <c r="L14" t="s" s="4">
        <v>302</v>
      </c>
      <c r="M14" t="s" s="4">
        <v>259</v>
      </c>
      <c r="N14" t="s" s="4">
        <v>302</v>
      </c>
      <c r="O14" t="s" s="4">
        <v>304</v>
      </c>
      <c r="P14" t="s" s="4">
        <v>305</v>
      </c>
      <c r="Q14" t="s" s="4">
        <v>306</v>
      </c>
    </row>
    <row r="15" ht="45.0" customHeight="true">
      <c r="A15" t="s" s="4">
        <v>164</v>
      </c>
      <c r="B15" t="s" s="4">
        <v>522</v>
      </c>
      <c r="C15" t="s" s="4">
        <v>519</v>
      </c>
      <c r="D15" t="s" s="4">
        <v>336</v>
      </c>
      <c r="E15" t="s" s="4">
        <v>330</v>
      </c>
      <c r="F15" t="s" s="4">
        <v>520</v>
      </c>
      <c r="G15" t="s" s="4">
        <v>300</v>
      </c>
      <c r="H15" t="s" s="4">
        <v>300</v>
      </c>
      <c r="I15" t="s" s="4">
        <v>332</v>
      </c>
      <c r="J15" t="s" s="4">
        <v>302</v>
      </c>
      <c r="K15" t="s" s="4">
        <v>6</v>
      </c>
      <c r="L15" t="s" s="4">
        <v>302</v>
      </c>
      <c r="M15" t="s" s="4">
        <v>259</v>
      </c>
      <c r="N15" t="s" s="4">
        <v>302</v>
      </c>
      <c r="O15" t="s" s="4">
        <v>304</v>
      </c>
      <c r="P15" t="s" s="4">
        <v>305</v>
      </c>
      <c r="Q15" t="s" s="4">
        <v>306</v>
      </c>
    </row>
    <row r="16" ht="45.0" customHeight="true">
      <c r="A16" t="s" s="4">
        <v>170</v>
      </c>
      <c r="B16" t="s" s="4">
        <v>523</v>
      </c>
      <c r="C16" t="s" s="4">
        <v>519</v>
      </c>
      <c r="D16" t="s" s="4">
        <v>336</v>
      </c>
      <c r="E16" t="s" s="4">
        <v>330</v>
      </c>
      <c r="F16" t="s" s="4">
        <v>520</v>
      </c>
      <c r="G16" t="s" s="4">
        <v>300</v>
      </c>
      <c r="H16" t="s" s="4">
        <v>300</v>
      </c>
      <c r="I16" t="s" s="4">
        <v>332</v>
      </c>
      <c r="J16" t="s" s="4">
        <v>302</v>
      </c>
      <c r="K16" t="s" s="4">
        <v>6</v>
      </c>
      <c r="L16" t="s" s="4">
        <v>302</v>
      </c>
      <c r="M16" t="s" s="4">
        <v>259</v>
      </c>
      <c r="N16" t="s" s="4">
        <v>302</v>
      </c>
      <c r="O16" t="s" s="4">
        <v>304</v>
      </c>
      <c r="P16" t="s" s="4">
        <v>305</v>
      </c>
      <c r="Q16" t="s" s="4">
        <v>306</v>
      </c>
    </row>
    <row r="17" ht="45.0" customHeight="true">
      <c r="A17" t="s" s="4">
        <v>174</v>
      </c>
      <c r="B17" t="s" s="4">
        <v>524</v>
      </c>
      <c r="C17" t="s" s="4">
        <v>519</v>
      </c>
      <c r="D17" t="s" s="4">
        <v>336</v>
      </c>
      <c r="E17" t="s" s="4">
        <v>330</v>
      </c>
      <c r="F17" t="s" s="4">
        <v>520</v>
      </c>
      <c r="G17" t="s" s="4">
        <v>300</v>
      </c>
      <c r="H17" t="s" s="4">
        <v>300</v>
      </c>
      <c r="I17" t="s" s="4">
        <v>332</v>
      </c>
      <c r="J17" t="s" s="4">
        <v>302</v>
      </c>
      <c r="K17" t="s" s="4">
        <v>6</v>
      </c>
      <c r="L17" t="s" s="4">
        <v>302</v>
      </c>
      <c r="M17" t="s" s="4">
        <v>259</v>
      </c>
      <c r="N17" t="s" s="4">
        <v>302</v>
      </c>
      <c r="O17" t="s" s="4">
        <v>304</v>
      </c>
      <c r="P17" t="s" s="4">
        <v>305</v>
      </c>
      <c r="Q17" t="s" s="4">
        <v>306</v>
      </c>
    </row>
    <row r="18" ht="45.0" customHeight="true">
      <c r="A18" t="s" s="4">
        <v>178</v>
      </c>
      <c r="B18" t="s" s="4">
        <v>525</v>
      </c>
      <c r="C18" t="s" s="4">
        <v>519</v>
      </c>
      <c r="D18" t="s" s="4">
        <v>336</v>
      </c>
      <c r="E18" t="s" s="4">
        <v>330</v>
      </c>
      <c r="F18" t="s" s="4">
        <v>520</v>
      </c>
      <c r="G18" t="s" s="4">
        <v>300</v>
      </c>
      <c r="H18" t="s" s="4">
        <v>300</v>
      </c>
      <c r="I18" t="s" s="4">
        <v>332</v>
      </c>
      <c r="J18" t="s" s="4">
        <v>302</v>
      </c>
      <c r="K18" t="s" s="4">
        <v>6</v>
      </c>
      <c r="L18" t="s" s="4">
        <v>302</v>
      </c>
      <c r="M18" t="s" s="4">
        <v>259</v>
      </c>
      <c r="N18" t="s" s="4">
        <v>302</v>
      </c>
      <c r="O18" t="s" s="4">
        <v>304</v>
      </c>
      <c r="P18" t="s" s="4">
        <v>305</v>
      </c>
      <c r="Q18" t="s" s="4">
        <v>306</v>
      </c>
    </row>
    <row r="19" ht="45.0" customHeight="true">
      <c r="A19" t="s" s="4">
        <v>183</v>
      </c>
      <c r="B19" t="s" s="4">
        <v>526</v>
      </c>
      <c r="C19" t="s" s="4">
        <v>307</v>
      </c>
      <c r="D19" t="s" s="4">
        <v>308</v>
      </c>
      <c r="E19" t="s" s="4">
        <v>298</v>
      </c>
      <c r="F19" t="s" s="4">
        <v>506</v>
      </c>
      <c r="G19" t="s" s="4">
        <v>300</v>
      </c>
      <c r="H19" t="s" s="4">
        <v>300</v>
      </c>
      <c r="I19" t="s" s="4">
        <v>332</v>
      </c>
      <c r="J19" t="s" s="4">
        <v>507</v>
      </c>
      <c r="K19" t="s" s="4">
        <v>6</v>
      </c>
      <c r="L19" t="s" s="4">
        <v>508</v>
      </c>
      <c r="M19" t="s" s="4">
        <v>317</v>
      </c>
      <c r="N19" t="s" s="4">
        <v>508</v>
      </c>
      <c r="O19" t="s" s="4">
        <v>304</v>
      </c>
      <c r="P19" t="s" s="4">
        <v>305</v>
      </c>
      <c r="Q19" t="s" s="4">
        <v>306</v>
      </c>
    </row>
    <row r="20" ht="45.0" customHeight="true">
      <c r="A20" t="s" s="4">
        <v>191</v>
      </c>
      <c r="B20" t="s" s="4">
        <v>527</v>
      </c>
      <c r="C20" t="s" s="4">
        <v>307</v>
      </c>
      <c r="D20" t="s" s="4">
        <v>308</v>
      </c>
      <c r="E20" t="s" s="4">
        <v>298</v>
      </c>
      <c r="F20" t="s" s="4">
        <v>506</v>
      </c>
      <c r="G20" t="s" s="4">
        <v>300</v>
      </c>
      <c r="H20" t="s" s="4">
        <v>300</v>
      </c>
      <c r="I20" t="s" s="4">
        <v>332</v>
      </c>
      <c r="J20" t="s" s="4">
        <v>507</v>
      </c>
      <c r="K20" t="s" s="4">
        <v>6</v>
      </c>
      <c r="L20" t="s" s="4">
        <v>508</v>
      </c>
      <c r="M20" t="s" s="4">
        <v>317</v>
      </c>
      <c r="N20" t="s" s="4">
        <v>508</v>
      </c>
      <c r="O20" t="s" s="4">
        <v>304</v>
      </c>
      <c r="P20" t="s" s="4">
        <v>305</v>
      </c>
      <c r="Q20" t="s" s="4">
        <v>306</v>
      </c>
    </row>
    <row r="21" ht="45.0" customHeight="true">
      <c r="A21" t="s" s="4">
        <v>197</v>
      </c>
      <c r="B21" t="s" s="4">
        <v>528</v>
      </c>
      <c r="C21" t="s" s="4">
        <v>307</v>
      </c>
      <c r="D21" t="s" s="4">
        <v>308</v>
      </c>
      <c r="E21" t="s" s="4">
        <v>298</v>
      </c>
      <c r="F21" t="s" s="4">
        <v>506</v>
      </c>
      <c r="G21" t="s" s="4">
        <v>300</v>
      </c>
      <c r="H21" t="s" s="4">
        <v>300</v>
      </c>
      <c r="I21" t="s" s="4">
        <v>332</v>
      </c>
      <c r="J21" t="s" s="4">
        <v>507</v>
      </c>
      <c r="K21" t="s" s="4">
        <v>6</v>
      </c>
      <c r="L21" t="s" s="4">
        <v>508</v>
      </c>
      <c r="M21" t="s" s="4">
        <v>317</v>
      </c>
      <c r="N21" t="s" s="4">
        <v>508</v>
      </c>
      <c r="O21" t="s" s="4">
        <v>304</v>
      </c>
      <c r="P21" t="s" s="4">
        <v>305</v>
      </c>
      <c r="Q21" t="s" s="4">
        <v>306</v>
      </c>
    </row>
    <row r="22" ht="45.0" customHeight="true">
      <c r="A22" t="s" s="4">
        <v>209</v>
      </c>
      <c r="B22" t="s" s="4">
        <v>529</v>
      </c>
      <c r="C22" t="s" s="4">
        <v>530</v>
      </c>
      <c r="D22" t="s" s="4">
        <v>531</v>
      </c>
      <c r="E22" t="s" s="4">
        <v>298</v>
      </c>
      <c r="F22" t="s" s="4">
        <v>532</v>
      </c>
      <c r="G22" t="s" s="4">
        <v>347</v>
      </c>
      <c r="H22" t="s" s="4">
        <v>347</v>
      </c>
      <c r="I22" t="s" s="4">
        <v>332</v>
      </c>
      <c r="J22" t="s" s="4">
        <v>302</v>
      </c>
      <c r="K22" t="s" s="4">
        <v>317</v>
      </c>
      <c r="L22" t="s" s="4">
        <v>302</v>
      </c>
      <c r="M22" t="s" s="4">
        <v>317</v>
      </c>
      <c r="N22" t="s" s="4">
        <v>348</v>
      </c>
      <c r="O22" t="s" s="4">
        <v>304</v>
      </c>
      <c r="P22" t="s" s="4">
        <v>305</v>
      </c>
      <c r="Q22" t="s" s="4">
        <v>306</v>
      </c>
    </row>
    <row r="23" ht="45.0" customHeight="true">
      <c r="A23" t="s" s="4">
        <v>230</v>
      </c>
      <c r="B23" t="s" s="4">
        <v>533</v>
      </c>
      <c r="C23" t="s" s="4">
        <v>534</v>
      </c>
      <c r="D23" t="s" s="4">
        <v>535</v>
      </c>
      <c r="E23" t="s" s="4">
        <v>298</v>
      </c>
      <c r="F23" t="s" s="4">
        <v>536</v>
      </c>
      <c r="G23" t="s" s="4">
        <v>537</v>
      </c>
      <c r="H23" t="s" s="4">
        <v>537</v>
      </c>
      <c r="I23" t="s" s="4">
        <v>332</v>
      </c>
      <c r="J23" t="s" s="4">
        <v>508</v>
      </c>
      <c r="K23" t="s" s="4">
        <v>317</v>
      </c>
      <c r="L23" t="s" s="4">
        <v>508</v>
      </c>
      <c r="M23" t="s" s="4">
        <v>313</v>
      </c>
      <c r="N23" t="s" s="4">
        <v>508</v>
      </c>
      <c r="O23" t="s" s="4">
        <v>304</v>
      </c>
      <c r="P23" t="s" s="4">
        <v>305</v>
      </c>
      <c r="Q23" t="s" s="4">
        <v>306</v>
      </c>
    </row>
    <row r="24" ht="45.0" customHeight="true">
      <c r="A24" t="s" s="4">
        <v>238</v>
      </c>
      <c r="B24" t="s" s="4">
        <v>538</v>
      </c>
      <c r="C24" t="s" s="4">
        <v>318</v>
      </c>
      <c r="D24" t="s" s="4">
        <v>510</v>
      </c>
      <c r="E24" t="s" s="4">
        <v>298</v>
      </c>
      <c r="F24" t="s" s="4">
        <v>312</v>
      </c>
      <c r="G24" t="s" s="4">
        <v>313</v>
      </c>
      <c r="H24" t="s" s="4">
        <v>313</v>
      </c>
      <c r="I24" t="s" s="4">
        <v>314</v>
      </c>
      <c r="J24" t="s" s="4">
        <v>315</v>
      </c>
      <c r="K24" t="s" s="4">
        <v>6</v>
      </c>
      <c r="L24" t="s" s="4">
        <v>316</v>
      </c>
      <c r="M24" t="s" s="4">
        <v>317</v>
      </c>
      <c r="N24" t="s" s="4">
        <v>316</v>
      </c>
      <c r="O24" t="s" s="4">
        <v>304</v>
      </c>
      <c r="P24" t="s" s="4">
        <v>305</v>
      </c>
      <c r="Q24" t="s" s="4">
        <v>306</v>
      </c>
    </row>
    <row r="25" ht="45.0" customHeight="true">
      <c r="A25" t="s" s="4">
        <v>241</v>
      </c>
      <c r="B25" t="s" s="4">
        <v>539</v>
      </c>
      <c r="C25" t="s" s="4">
        <v>318</v>
      </c>
      <c r="D25" t="s" s="4">
        <v>510</v>
      </c>
      <c r="E25" t="s" s="4">
        <v>298</v>
      </c>
      <c r="F25" t="s" s="4">
        <v>312</v>
      </c>
      <c r="G25" t="s" s="4">
        <v>313</v>
      </c>
      <c r="H25" t="s" s="4">
        <v>313</v>
      </c>
      <c r="I25" t="s" s="4">
        <v>314</v>
      </c>
      <c r="J25" t="s" s="4">
        <v>315</v>
      </c>
      <c r="K25" t="s" s="4">
        <v>6</v>
      </c>
      <c r="L25" t="s" s="4">
        <v>316</v>
      </c>
      <c r="M25" t="s" s="4">
        <v>317</v>
      </c>
      <c r="N25" t="s" s="4">
        <v>316</v>
      </c>
      <c r="O25" t="s" s="4">
        <v>304</v>
      </c>
      <c r="P25" t="s" s="4">
        <v>305</v>
      </c>
      <c r="Q25" t="s" s="4">
        <v>306</v>
      </c>
    </row>
    <row r="26" ht="45.0" customHeight="true">
      <c r="A26" t="s" s="4">
        <v>244</v>
      </c>
      <c r="B26" t="s" s="4">
        <v>540</v>
      </c>
      <c r="C26" t="s" s="4">
        <v>318</v>
      </c>
      <c r="D26" t="s" s="4">
        <v>510</v>
      </c>
      <c r="E26" t="s" s="4">
        <v>298</v>
      </c>
      <c r="F26" t="s" s="4">
        <v>312</v>
      </c>
      <c r="G26" t="s" s="4">
        <v>313</v>
      </c>
      <c r="H26" t="s" s="4">
        <v>313</v>
      </c>
      <c r="I26" t="s" s="4">
        <v>314</v>
      </c>
      <c r="J26" t="s" s="4">
        <v>315</v>
      </c>
      <c r="K26" t="s" s="4">
        <v>6</v>
      </c>
      <c r="L26" t="s" s="4">
        <v>316</v>
      </c>
      <c r="M26" t="s" s="4">
        <v>317</v>
      </c>
      <c r="N26" t="s" s="4">
        <v>316</v>
      </c>
      <c r="O26" t="s" s="4">
        <v>304</v>
      </c>
      <c r="P26" t="s" s="4">
        <v>305</v>
      </c>
      <c r="Q26" t="s" s="4">
        <v>306</v>
      </c>
    </row>
    <row r="27" ht="45.0" customHeight="true">
      <c r="A27" t="s" s="4">
        <v>247</v>
      </c>
      <c r="B27" t="s" s="4">
        <v>541</v>
      </c>
      <c r="C27" t="s" s="4">
        <v>318</v>
      </c>
      <c r="D27" t="s" s="4">
        <v>510</v>
      </c>
      <c r="E27" t="s" s="4">
        <v>298</v>
      </c>
      <c r="F27" t="s" s="4">
        <v>312</v>
      </c>
      <c r="G27" t="s" s="4">
        <v>313</v>
      </c>
      <c r="H27" t="s" s="4">
        <v>313</v>
      </c>
      <c r="I27" t="s" s="4">
        <v>314</v>
      </c>
      <c r="J27" t="s" s="4">
        <v>315</v>
      </c>
      <c r="K27" t="s" s="4">
        <v>6</v>
      </c>
      <c r="L27" t="s" s="4">
        <v>316</v>
      </c>
      <c r="M27" t="s" s="4">
        <v>317</v>
      </c>
      <c r="N27" t="s" s="4">
        <v>316</v>
      </c>
      <c r="O27" t="s" s="4">
        <v>304</v>
      </c>
      <c r="P27" t="s" s="4">
        <v>305</v>
      </c>
      <c r="Q27" t="s" s="4">
        <v>306</v>
      </c>
    </row>
    <row r="28" ht="45.0" customHeight="true">
      <c r="A28" t="s" s="4">
        <v>250</v>
      </c>
      <c r="B28" t="s" s="4">
        <v>542</v>
      </c>
      <c r="C28" t="s" s="4">
        <v>318</v>
      </c>
      <c r="D28" t="s" s="4">
        <v>510</v>
      </c>
      <c r="E28" t="s" s="4">
        <v>298</v>
      </c>
      <c r="F28" t="s" s="4">
        <v>312</v>
      </c>
      <c r="G28" t="s" s="4">
        <v>313</v>
      </c>
      <c r="H28" t="s" s="4">
        <v>313</v>
      </c>
      <c r="I28" t="s" s="4">
        <v>314</v>
      </c>
      <c r="J28" t="s" s="4">
        <v>315</v>
      </c>
      <c r="K28" t="s" s="4">
        <v>6</v>
      </c>
      <c r="L28" t="s" s="4">
        <v>316</v>
      </c>
      <c r="M28" t="s" s="4">
        <v>317</v>
      </c>
      <c r="N28" t="s" s="4">
        <v>316</v>
      </c>
      <c r="O28" t="s" s="4">
        <v>304</v>
      </c>
      <c r="P28" t="s" s="4">
        <v>305</v>
      </c>
      <c r="Q28" t="s" s="4">
        <v>306</v>
      </c>
    </row>
    <row r="29" ht="45.0" customHeight="true">
      <c r="A29" t="s" s="4">
        <v>253</v>
      </c>
      <c r="B29" t="s" s="4">
        <v>543</v>
      </c>
      <c r="C29" t="s" s="4">
        <v>318</v>
      </c>
      <c r="D29" t="s" s="4">
        <v>510</v>
      </c>
      <c r="E29" t="s" s="4">
        <v>298</v>
      </c>
      <c r="F29" t="s" s="4">
        <v>312</v>
      </c>
      <c r="G29" t="s" s="4">
        <v>313</v>
      </c>
      <c r="H29" t="s" s="4">
        <v>313</v>
      </c>
      <c r="I29" t="s" s="4">
        <v>314</v>
      </c>
      <c r="J29" t="s" s="4">
        <v>315</v>
      </c>
      <c r="K29" t="s" s="4">
        <v>6</v>
      </c>
      <c r="L29" t="s" s="4">
        <v>316</v>
      </c>
      <c r="M29" t="s" s="4">
        <v>317</v>
      </c>
      <c r="N29" t="s" s="4">
        <v>316</v>
      </c>
      <c r="O29" t="s" s="4">
        <v>304</v>
      </c>
      <c r="P29" t="s" s="4">
        <v>305</v>
      </c>
      <c r="Q29" t="s" s="4">
        <v>306</v>
      </c>
    </row>
    <row r="30" ht="45.0" customHeight="true">
      <c r="A30" t="s" s="4">
        <v>255</v>
      </c>
      <c r="B30" t="s" s="4">
        <v>544</v>
      </c>
      <c r="C30" t="s" s="4">
        <v>318</v>
      </c>
      <c r="D30" t="s" s="4">
        <v>510</v>
      </c>
      <c r="E30" t="s" s="4">
        <v>298</v>
      </c>
      <c r="F30" t="s" s="4">
        <v>312</v>
      </c>
      <c r="G30" t="s" s="4">
        <v>313</v>
      </c>
      <c r="H30" t="s" s="4">
        <v>313</v>
      </c>
      <c r="I30" t="s" s="4">
        <v>314</v>
      </c>
      <c r="J30" t="s" s="4">
        <v>315</v>
      </c>
      <c r="K30" t="s" s="4">
        <v>6</v>
      </c>
      <c r="L30" t="s" s="4">
        <v>316</v>
      </c>
      <c r="M30" t="s" s="4">
        <v>317</v>
      </c>
      <c r="N30" t="s" s="4">
        <v>316</v>
      </c>
      <c r="O30" t="s" s="4">
        <v>304</v>
      </c>
      <c r="P30" t="s" s="4">
        <v>305</v>
      </c>
      <c r="Q30" t="s" s="4">
        <v>306</v>
      </c>
    </row>
    <row r="31" ht="45.0" customHeight="true">
      <c r="A31" t="s" s="4">
        <v>258</v>
      </c>
      <c r="B31" t="s" s="4">
        <v>545</v>
      </c>
      <c r="C31" t="s" s="4">
        <v>318</v>
      </c>
      <c r="D31" t="s" s="4">
        <v>510</v>
      </c>
      <c r="E31" t="s" s="4">
        <v>298</v>
      </c>
      <c r="F31" t="s" s="4">
        <v>312</v>
      </c>
      <c r="G31" t="s" s="4">
        <v>313</v>
      </c>
      <c r="H31" t="s" s="4">
        <v>313</v>
      </c>
      <c r="I31" t="s" s="4">
        <v>314</v>
      </c>
      <c r="J31" t="s" s="4">
        <v>315</v>
      </c>
      <c r="K31" t="s" s="4">
        <v>6</v>
      </c>
      <c r="L31" t="s" s="4">
        <v>316</v>
      </c>
      <c r="M31" t="s" s="4">
        <v>317</v>
      </c>
      <c r="N31" t="s" s="4">
        <v>316</v>
      </c>
      <c r="O31" t="s" s="4">
        <v>304</v>
      </c>
      <c r="P31" t="s" s="4">
        <v>305</v>
      </c>
      <c r="Q31" t="s" s="4">
        <v>306</v>
      </c>
    </row>
  </sheetData>
  <dataValidations count="3">
    <dataValidation type="list" sqref="E4:E201" allowBlank="true" errorStyle="stop" showErrorMessage="true">
      <formula1>Hidden_1_Tabla_5664184</formula1>
    </dataValidation>
    <dataValidation type="list" sqref="I4:I201" allowBlank="true" errorStyle="stop" showErrorMessage="true">
      <formula1>Hidden_2_Tabla_5664188</formula1>
    </dataValidation>
    <dataValidation type="list" sqref="P4:P201" allowBlank="true" errorStyle="stop" showErrorMessage="true">
      <formula1>Hidden_3_Tabla_56641815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359</v>
      </c>
    </row>
    <row r="2">
      <c r="A2" t="s">
        <v>360</v>
      </c>
    </row>
    <row r="3">
      <c r="A3" t="s">
        <v>361</v>
      </c>
    </row>
    <row r="4">
      <c r="A4" t="s">
        <v>362</v>
      </c>
    </row>
    <row r="5">
      <c r="A5" t="s">
        <v>363</v>
      </c>
    </row>
    <row r="6">
      <c r="A6" t="s">
        <v>364</v>
      </c>
    </row>
    <row r="7">
      <c r="A7" t="s">
        <v>330</v>
      </c>
    </row>
    <row r="8">
      <c r="A8" t="s">
        <v>365</v>
      </c>
    </row>
    <row r="9">
      <c r="A9" t="s">
        <v>366</v>
      </c>
    </row>
    <row r="10">
      <c r="A10" t="s">
        <v>367</v>
      </c>
    </row>
    <row r="11">
      <c r="A11" t="s">
        <v>368</v>
      </c>
    </row>
    <row r="12">
      <c r="A12" t="s">
        <v>369</v>
      </c>
    </row>
    <row r="13">
      <c r="A13" t="s">
        <v>370</v>
      </c>
    </row>
    <row r="14">
      <c r="A14" t="s">
        <v>371</v>
      </c>
    </row>
    <row r="15">
      <c r="A15" t="s">
        <v>372</v>
      </c>
    </row>
    <row r="16">
      <c r="A16" t="s">
        <v>373</v>
      </c>
    </row>
    <row r="17">
      <c r="A17" t="s">
        <v>374</v>
      </c>
    </row>
    <row r="18">
      <c r="A18" t="s">
        <v>375</v>
      </c>
    </row>
    <row r="19">
      <c r="A19" t="s">
        <v>376</v>
      </c>
    </row>
    <row r="20">
      <c r="A20" t="s">
        <v>377</v>
      </c>
    </row>
    <row r="21">
      <c r="A21" t="s">
        <v>378</v>
      </c>
    </row>
    <row r="22">
      <c r="A22" t="s">
        <v>379</v>
      </c>
    </row>
    <row r="23">
      <c r="A23" t="s">
        <v>380</v>
      </c>
    </row>
    <row r="24">
      <c r="A24" t="s">
        <v>381</v>
      </c>
    </row>
    <row r="25">
      <c r="A25" t="s">
        <v>382</v>
      </c>
    </row>
    <row r="26">
      <c r="A26" t="s">
        <v>298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383</v>
      </c>
    </row>
    <row r="2">
      <c r="A2" t="s">
        <v>378</v>
      </c>
    </row>
    <row r="3">
      <c r="A3" t="s">
        <v>301</v>
      </c>
    </row>
    <row r="4">
      <c r="A4" t="s">
        <v>384</v>
      </c>
    </row>
    <row r="5">
      <c r="A5" t="s">
        <v>385</v>
      </c>
    </row>
    <row r="6">
      <c r="A6" t="s">
        <v>386</v>
      </c>
    </row>
    <row r="7">
      <c r="A7" t="s">
        <v>314</v>
      </c>
    </row>
    <row r="8">
      <c r="A8" t="s">
        <v>387</v>
      </c>
    </row>
    <row r="9">
      <c r="A9" t="s">
        <v>388</v>
      </c>
    </row>
    <row r="10">
      <c r="A10" t="s">
        <v>389</v>
      </c>
    </row>
    <row r="11">
      <c r="A11" t="s">
        <v>390</v>
      </c>
    </row>
    <row r="12">
      <c r="A12" t="s">
        <v>391</v>
      </c>
    </row>
    <row r="13">
      <c r="A13" t="s">
        <v>392</v>
      </c>
    </row>
    <row r="14">
      <c r="A14" t="s">
        <v>393</v>
      </c>
    </row>
    <row r="15">
      <c r="A15" t="s">
        <v>394</v>
      </c>
    </row>
    <row r="16">
      <c r="A16" t="s">
        <v>395</v>
      </c>
    </row>
    <row r="17">
      <c r="A17" t="s">
        <v>396</v>
      </c>
    </row>
    <row r="18">
      <c r="A18" t="s">
        <v>397</v>
      </c>
    </row>
    <row r="19">
      <c r="A19" t="s">
        <v>398</v>
      </c>
    </row>
    <row r="20">
      <c r="A20" t="s">
        <v>399</v>
      </c>
    </row>
    <row r="21">
      <c r="A21" t="s">
        <v>400</v>
      </c>
    </row>
    <row r="22">
      <c r="A22" t="s">
        <v>401</v>
      </c>
    </row>
    <row r="23">
      <c r="A23" t="s">
        <v>360</v>
      </c>
    </row>
    <row r="24">
      <c r="A24" t="s">
        <v>371</v>
      </c>
    </row>
    <row r="25">
      <c r="A25" t="s">
        <v>332</v>
      </c>
    </row>
    <row r="26">
      <c r="A26" t="s">
        <v>402</v>
      </c>
    </row>
    <row r="27">
      <c r="A27" t="s">
        <v>403</v>
      </c>
    </row>
    <row r="28">
      <c r="A28" t="s">
        <v>404</v>
      </c>
    </row>
    <row r="29">
      <c r="A29" t="s">
        <v>405</v>
      </c>
    </row>
    <row r="30">
      <c r="A30" t="s">
        <v>406</v>
      </c>
    </row>
    <row r="31">
      <c r="A31" t="s">
        <v>407</v>
      </c>
    </row>
    <row r="32">
      <c r="A32" t="s">
        <v>408</v>
      </c>
    </row>
    <row r="33">
      <c r="A33" t="s">
        <v>409</v>
      </c>
    </row>
    <row r="34">
      <c r="A34" t="s">
        <v>410</v>
      </c>
    </row>
    <row r="35">
      <c r="A35" t="s">
        <v>411</v>
      </c>
    </row>
    <row r="36">
      <c r="A36" t="s">
        <v>412</v>
      </c>
    </row>
    <row r="37">
      <c r="A37" t="s">
        <v>413</v>
      </c>
    </row>
    <row r="38">
      <c r="A38" t="s">
        <v>414</v>
      </c>
    </row>
    <row r="39">
      <c r="A39" t="s">
        <v>415</v>
      </c>
    </row>
    <row r="40">
      <c r="A40" t="s">
        <v>416</v>
      </c>
    </row>
    <row r="41">
      <c r="A41" t="s">
        <v>417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2026-07-29T19:04:44Z</dcterms:created>
  <dc:creator>Apache POI</dc:creator>
</cp:coreProperties>
</file>