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39463" r:id="rId5" sheetId="3"/>
    <sheet name="Hidden_1_Tabla_439463" r:id="rId6" sheetId="4"/>
    <sheet name="Hidden_2_Tabla_439463" r:id="rId7" sheetId="5"/>
    <sheet name="Hidden_3_Tabla_439463" r:id="rId8" sheetId="6"/>
    <sheet name="Tabla_566411" r:id="rId9" sheetId="7"/>
    <sheet name="Hidden_1_Tabla_566411" r:id="rId10" sheetId="8"/>
    <sheet name="Hidden_2_Tabla_566411" r:id="rId11" sheetId="9"/>
    <sheet name="Hidden_3_Tabla_566411" r:id="rId12" sheetId="10"/>
    <sheet name="Tabla_439455" r:id="rId13" sheetId="11"/>
    <sheet name="Hidden_1_Tabla_439455" r:id="rId14" sheetId="12"/>
    <sheet name="Hidden_2_Tabla_439455" r:id="rId15" sheetId="13"/>
    <sheet name="Hidden_3_Tabla_439455" r:id="rId16" sheetId="14"/>
  </sheets>
  <definedNames>
    <definedName name="Hidden_15">Hidden_1!$A$1:$A$2</definedName>
    <definedName name="Hidden_1_Tabla_4394633">Hidden_1_Tabla_439463!$A$1:$A$24</definedName>
    <definedName name="Hidden_2_Tabla_4394637">Hidden_2_Tabla_439463!$A$1:$A$41</definedName>
    <definedName name="Hidden_3_Tabla_43946314">Hidden_3_Tabla_439463!$A$1:$A$32</definedName>
    <definedName name="Hidden_1_Tabla_5664114">Hidden_1_Tabla_566411!$A$1:$A$26</definedName>
    <definedName name="Hidden_2_Tabla_5664118">Hidden_2_Tabla_566411!$A$1:$A$41</definedName>
    <definedName name="Hidden_3_Tabla_56641115">Hidden_3_Tabla_566411!$A$1:$A$32</definedName>
    <definedName name="Hidden_1_Tabla_4394554">Hidden_1_Tabla_439455!$A$1:$A$26</definedName>
    <definedName name="Hidden_2_Tabla_4394558">Hidden_2_Tabla_439455!$A$1:$A$41</definedName>
    <definedName name="Hidden_3_Tabla_43945515">Hidden_3_Tabla_439455!$A$1:$A$32</definedName>
  </definedNames>
</workbook>
</file>

<file path=xl/sharedStrings.xml><?xml version="1.0" encoding="utf-8"?>
<sst xmlns="http://schemas.openxmlformats.org/spreadsheetml/2006/main" count="3046" uniqueCount="622">
  <si>
    <t>49169</t>
  </si>
  <si>
    <t>TÍTULO</t>
  </si>
  <si>
    <t>NOMBRE CORTO</t>
  </si>
  <si>
    <t>DESCRIPCIÓN</t>
  </si>
  <si>
    <t>Servicios ofrecidos</t>
  </si>
  <si>
    <t>LTAIPVIL15XIX</t>
  </si>
  <si>
    <t>1</t>
  </si>
  <si>
    <t>4</t>
  </si>
  <si>
    <t>2</t>
  </si>
  <si>
    <t>9</t>
  </si>
  <si>
    <t>7</t>
  </si>
  <si>
    <t>10</t>
  </si>
  <si>
    <t>13</t>
  </si>
  <si>
    <t>14</t>
  </si>
  <si>
    <t>439457</t>
  </si>
  <si>
    <t>439458</t>
  </si>
  <si>
    <t>439459</t>
  </si>
  <si>
    <t>439444</t>
  </si>
  <si>
    <t>439462</t>
  </si>
  <si>
    <t>439466</t>
  </si>
  <si>
    <t>439446</t>
  </si>
  <si>
    <t>439464</t>
  </si>
  <si>
    <t>439447</t>
  </si>
  <si>
    <t>439448</t>
  </si>
  <si>
    <t>439454</t>
  </si>
  <si>
    <t>566403</t>
  </si>
  <si>
    <t>439442</t>
  </si>
  <si>
    <t>566404</t>
  </si>
  <si>
    <t>566405</t>
  </si>
  <si>
    <t>566406</t>
  </si>
  <si>
    <t>439463</t>
  </si>
  <si>
    <t>566407</t>
  </si>
  <si>
    <t>566408</t>
  </si>
  <si>
    <t>439449</t>
  </si>
  <si>
    <t>439465</t>
  </si>
  <si>
    <t>439445</t>
  </si>
  <si>
    <t>439450</t>
  </si>
  <si>
    <t>566409</t>
  </si>
  <si>
    <t>566410</t>
  </si>
  <si>
    <t>566411</t>
  </si>
  <si>
    <t>439455</t>
  </si>
  <si>
    <t>439452</t>
  </si>
  <si>
    <t>439461</t>
  </si>
  <si>
    <t>439456</t>
  </si>
  <si>
    <t>439460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</si>
  <si>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</si>
  <si>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</si>
  <si>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</si>
  <si>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</si>
  <si>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</si>
  <si>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</si>
  <si>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</si>
  <si>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</si>
  <si>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</si>
  <si>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</si>
  <si>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</si>
  <si>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</si>
  <si>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</si>
  <si>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</si>
  <si>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</si>
  <si>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</si>
  <si>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</si>
  <si>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Tabla_439463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</si>
  <si>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</si>
  <si>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</si>
  <si>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</si>
  <si>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</si>
  <si>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</si>
  <si>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</si>
  <si>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</si>
  <si>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</si>
  <si>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Tabla_566411</t>
  </si>
  <si>
    <t>Lugar para reportar presuntas anomalias 
Tabla_439455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</si>
  <si>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</si>
  <si>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</si>
  <si>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</si>
  <si>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</si>
  <si>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40E64EC49B4A19DC5F54F649699D02DF</t>
  </si>
  <si>
    <t>2026</t>
  </si>
  <si>
    <t>01/04/2026</t>
  </si>
  <si>
    <t>30/06/2026</t>
  </si>
  <si>
    <t>Solicitudes de Acceso a la Información Pública</t>
  </si>
  <si>
    <t>Directo</t>
  </si>
  <si>
    <t>Público en General</t>
  </si>
  <si>
    <t>Se reciben y gestionan peticiones.</t>
  </si>
  <si>
    <t>Gratuito</t>
  </si>
  <si>
    <t>Artículo 108 de la Ley número 250 LTAIPEV</t>
  </si>
  <si>
    <t/>
  </si>
  <si>
    <t>10 días hábiles</t>
  </si>
  <si>
    <t>5 días hábiles</t>
  </si>
  <si>
    <t>53753898</t>
  </si>
  <si>
    <t>Evaluar y garantizar que las instituciones (sujetos obligados) cumplan con la publicación de sus obligaciones</t>
  </si>
  <si>
    <t>Artículo 125 de la Ley número 250 LTAIPEV</t>
  </si>
  <si>
    <t>Tesoreria</t>
  </si>
  <si>
    <t>Artículo 126 de la Ley número 250 LTAIPEV</t>
  </si>
  <si>
    <t>Unidad de Transparencia</t>
  </si>
  <si>
    <t>402EA9E1B457C6238C8F45B84320B52D</t>
  </si>
  <si>
    <t>CORRECCION DE DATOS</t>
  </si>
  <si>
    <t>Contribuyentes que sean propietarios o poseedores de algun predio, urbano, suburbano o rural</t>
  </si>
  <si>
    <t>La corrección de datos es el procedimiento mediante el cual se modifican, actualizan o rectifican los registros oficiales de un inmueble o contribuyente en el padrón catastral o en otros documentos municipales, para que reflejen información veraz y precisa. Qué puede implicar:
1.-Actualizar el nombre del propietario o contribuyente
2.-Rectificar la dirección del inmueble
3.-Corregir medidas o superficies del terreno o construcción
4.-Modificar el uso del suelo o destino del predio
5.-Ajustar valores catastrales o datos administrativos</t>
  </si>
  <si>
    <t>Presencial</t>
  </si>
  <si>
    <t>1.-Copia de credencial (vendedor y comprador)
2.-Copia de antecedente que acredite la propiedad (Titulo, escrituras, resolucion judicial)
3.-Copia de recibo predial actualizado</t>
  </si>
  <si>
    <t>https://alpatlahuacver.gob.mx/transparencia/CATASTRO/ServiciosCatastrotransparencia.pdf</t>
  </si>
  <si>
    <t>01/03/2026</t>
  </si>
  <si>
    <t>Inmediata</t>
  </si>
  <si>
    <t>15 dias hábiles</t>
  </si>
  <si>
    <t>53900720</t>
  </si>
  <si>
    <t>Corroborar que lo que viene explicito en los documentos coincide con la parte física y de esta manera ver si no existe algún conflicto de intereses.</t>
  </si>
  <si>
    <t>El precio va dependiendo la superficie del terreno                                                                                                                                                                              El cobro se realiza en el departamento de Tesoreria Municipal y el pago se hace en efectivo</t>
  </si>
  <si>
    <t>Ley de Ingresos del Municipio de Alpatlahuac y Codigo Hacendario</t>
  </si>
  <si>
    <t>Tesoreria Municipal</t>
  </si>
  <si>
    <t>Ley Organica del municipio Libre del Estado de Veracruz de Ignacio de la Llave</t>
  </si>
  <si>
    <t>Reportar ante la Delegacion Regional de Catastro Zona VI de Cordoba, Ver.</t>
  </si>
  <si>
    <t>Recibos de Pago y Documentos originales</t>
  </si>
  <si>
    <t>No aplica</t>
  </si>
  <si>
    <t>TRANSPARENCIA</t>
  </si>
  <si>
    <t>14/07/2026</t>
  </si>
  <si>
    <t>44A6B2F4226E62FB52BE21A42A695117</t>
  </si>
  <si>
    <t>FORMATOS DC-017</t>
  </si>
  <si>
    <t>El Formato DC-017 es un documento oficial utilizado por el Departamento de Catastro para solicitar la actualizacion datos del predio (como cambios en la construcción, ampliaciones, reducciones, entre otros).</t>
  </si>
  <si>
    <t>53900719</t>
  </si>
  <si>
    <t>$ 903.00                                                                                                                                                                              El cobro se realiza en el departamento de Tesoreria Municipal y el pago se hace en efectivo</t>
  </si>
  <si>
    <t>775CE0A7C7D93793AFF7A86F9ADBFB4B</t>
  </si>
  <si>
    <t>CROQUIS</t>
  </si>
  <si>
    <t>Un croquis es un dibujo esquemático o plano simplificado que representa la ubicación, dimensiones o distribución de un terreno, inmueble, calle, construcción u otro espacio físico. Qué suele incluir un croquis:
1.-Límites del terreno o predio
2.-Ubicación de calles, avenidas o caminos cercanos
3.-Referencias de puntos de interés (esquinas, postes, árboles, construcciones)
4.-Orientación (norte-sur)
5.-Medidas aproximadas</t>
  </si>
  <si>
    <t>53900718</t>
  </si>
  <si>
    <t>0E9744D4217FC96A22F5E124EB8D2E25</t>
  </si>
  <si>
    <t>DESLINDES</t>
  </si>
  <si>
    <t>Un deslinde es un procedimiento legal y técnico mediante el cual se determinan y marcan los límites precisos de un terreno o propiedad.                                                                                       Qué incluye normalmente un deslinde:
1.-Ubicación exacta del predio
2.-Límites con predios vecinos
3.-Medidas y superficie del terreno
4.-Señalización física en el terreno (mojones, cercas, estacas, etc.)
5.-Referencias catastrales y geográficas
6.-Nombre del propietario y datos legales del predio</t>
  </si>
  <si>
    <t>53900717</t>
  </si>
  <si>
    <t>7A943335BA02827BB54EC20DFA443341</t>
  </si>
  <si>
    <t>CONSTANCIA DE NO ADEUDO</t>
  </si>
  <si>
    <t>Una constancia de no adeudo es un documento oficial emitido por un departamento municipal, como Catastro o Tesorería, que acredita que una persona o propiedad no tiene deudas pendientes con el Ayuntamiento o con una dependencia específica. Información que suele contener:
1.-Nombre del contribuyente o propietario
2.-Clave catastral o número de cuenta predial
3.-Concepto de deuda verificado (impuesto predial, servicios, multas, etc.)
4.-Periodo al que aplica la verificación
5.-Declaración de “sin adeudo” o saldo cero
6.-Fecha de expedición y firma de la autoridad responsable</t>
  </si>
  <si>
    <t>53900716</t>
  </si>
  <si>
    <t>$ 387.00                                                                                                                                                                              El cobro se realiza en el departamento de Tesoreria Municipal y el pago se hace en efectivo</t>
  </si>
  <si>
    <t>301B4E604F788B0E5E6FC25C7C45A416</t>
  </si>
  <si>
    <t>CONSTANCIA DE CAMINO</t>
  </si>
  <si>
    <t>Una constancia de camino es un documento oficial emitido por la autoridad municipal, normalmente a través del Departamento de Catastro, que acredita la existencia, ubicación y características de un camino o vía pública. Información que puede contener:
1.-Ubicación exacta del camino (entre qué puntos se encuentra)
2.-Tipo de camino (terrenal, pavimentado, etc.)
3.-Ancho y longitud del tramo
4.-Estado de conservación
5.-Uso permitido (vehicular, peatonal, agrícola, etc.)
6.-Nombre de la autoridad que lo expide</t>
  </si>
  <si>
    <t>53900715</t>
  </si>
  <si>
    <t>09461BCF5779ACBB0B3EEBD519ABEE87</t>
  </si>
  <si>
    <t>CÉDULAS CATASTRALES</t>
  </si>
  <si>
    <t>Una cédula catastral es un documento oficial emitido por el Departamento de Catastro que contiene la información técnica, legal y administrativa de un inmueble registrado en el padrón catastral. Generalmente contiene:
1.-Clave catastral
2.-Ubicación del predio
3.-Nombre de la persona propietaria o poseedora
4.-Superficie del terreno y de construcción
5.-Uso del suelo
6.-Características de la construcción
8.-Valor catastral</t>
  </si>
  <si>
    <t>53900714</t>
  </si>
  <si>
    <t>47378EDECE21F01BF32077C0815450F1</t>
  </si>
  <si>
    <t>CERTIFICADO DE VALOR</t>
  </si>
  <si>
    <t>Un certificado de valor catastral es un documento oficial emitido por el Departamento de Catastro de un Ayuntamiento que indica el valor asignado a un inmueble (terreno, casa o edificio) dentro del registro catastral. Este valor se determina con base en características como:
1.- Ubicación del predio
2.- Superficie del terreno y construcción
3.- Uso del suelo
4.-Tipo y calidad de la construcción
5.-Servicios disponibles en la zona</t>
  </si>
  <si>
    <t>1.-Formato DC-016 (Expedido por notaria)
2.-Copia de credencial (vendedor y comprador)
3.-Copia de antecedente 
4.-Copia de recibo predial actualizado</t>
  </si>
  <si>
    <t>53900713</t>
  </si>
  <si>
    <t>$1,290.00                                                                                                                                                                              El cobro se realiza en el departamento de Tesoreria Municipal y el pago se hace en efectivo</t>
  </si>
  <si>
    <t>0CFE67E5E42D7B1F4159312F9F2B2641</t>
  </si>
  <si>
    <t>Terapias Psicologicas</t>
  </si>
  <si>
    <t>Publico en general</t>
  </si>
  <si>
    <t>Brindar acompañamiento y orientación para estabilizar emocionalmente a la persona</t>
  </si>
  <si>
    <t>1.-Persona beneficiada</t>
  </si>
  <si>
    <t>5</t>
  </si>
  <si>
    <t>53942056</t>
  </si>
  <si>
    <t>no aplica</t>
  </si>
  <si>
    <t>NO APLICA</t>
  </si>
  <si>
    <t>Ley de asistencia social</t>
  </si>
  <si>
    <t>Poblacion en general que requieran asistencia psicologica</t>
  </si>
  <si>
    <t>Conservar los documentos presentados para la integración del expediente y para fines de acreditación y verificación del servicio.</t>
  </si>
  <si>
    <t>Sistema municipal dif</t>
  </si>
  <si>
    <t>F879595198BC9DBE39ECB74EAB669BE0</t>
  </si>
  <si>
    <t>Asesoria juridica</t>
  </si>
  <si>
    <t>Orientar, proteger y garantizar los derechos de las personas</t>
  </si>
  <si>
    <t>http://alpatlahuacver.gob.mx</t>
  </si>
  <si>
    <t>53942055</t>
  </si>
  <si>
    <t>Poblacion en general que requieran de asesorias juridicas</t>
  </si>
  <si>
    <t>09D2980E3A7357E7A912E6BC4B3234D7</t>
  </si>
  <si>
    <t>Apoyo a personas vulnerables</t>
  </si>
  <si>
    <t>Indirecto</t>
  </si>
  <si>
    <t>Contribuir a la seguridad alimentaria de las personas en situación de vulnerabilidad o pobreza</t>
  </si>
  <si>
    <t>1.-Curp, 2.-ine, 3.-acta certificada, 4.-comprobante de domicilio, 5.-curp de algun tutor</t>
  </si>
  <si>
    <t>Bimestral</t>
  </si>
  <si>
    <t>53942054</t>
  </si>
  <si>
    <t>Familias en situación de pobreza extrema o marginación, con carencias sociales (salud, educación, vivienda) y a grupos prioritarios que enfrentan desigualdad, como adultos mayores</t>
  </si>
  <si>
    <t>6D8B32341D77CB5AC78E8DEB8D62ECBF</t>
  </si>
  <si>
    <t>Apoyo de los 1000 dias</t>
  </si>
  <si>
    <t>Buscar prevenir la desnutrición y combatir problemas de sobrepeso, asegurando que las niñas y niños alcancen su máximo desarrollo físico y cognitiv</t>
  </si>
  <si>
    <t>1.-Acta de nacimiento, 2.-curp, 3.-ine, 4.-curp de algun tutor, 5.-constancia medica</t>
  </si>
  <si>
    <t>53942053</t>
  </si>
  <si>
    <t>Mujeres embarazdas</t>
  </si>
  <si>
    <t>2A0A387FE394F866C4D641A1BB15AA74</t>
  </si>
  <si>
    <t>Centro asistencial infantil comunitario</t>
  </si>
  <si>
    <t>Que los niños de nivel escolar tengan una educasion digna</t>
  </si>
  <si>
    <t>1.-Curp del menor, 2.-curp del tutor, 3.-ine, 4.-comprobante de domicilio, 5.-acta de nacimiento del menor</t>
  </si>
  <si>
    <t>53942052</t>
  </si>
  <si>
    <t>Alumnos con derecho a la educasion digna</t>
  </si>
  <si>
    <t>C9D8077F23DEA51BBE2F3B728753EB27</t>
  </si>
  <si>
    <t>Asistencia alimentaria</t>
  </si>
  <si>
    <t>Cubrir la mayor parte del municipio con los desayunos calientes y frios en las diferentes escuelas</t>
  </si>
  <si>
    <t>1.-Niñas y niños en edad escolar de 6 a 15 años</t>
  </si>
  <si>
    <t>53942051</t>
  </si>
  <si>
    <t>Alumnos con derecho a desayuno</t>
  </si>
  <si>
    <t>68D6A00934A5329FF9C87E6E9925AC2E</t>
  </si>
  <si>
    <t>Apoyos ortopedicos</t>
  </si>
  <si>
    <t>Apoyar a todas aquellas personas que sufren alguna deficiencia motriz</t>
  </si>
  <si>
    <t>1.CURP, 2.-identificación oficial (INE), 3.- Enumerar y detallar los requisitos (Redactados con perspectiva de génerocomprobante de domicilio 4.-certificado médico 5.acta de nacimiento.</t>
  </si>
  <si>
    <t>Dictamen medico</t>
  </si>
  <si>
    <t>53942050</t>
  </si>
  <si>
    <t>Las personas tienen derecho a recibir atención digna, sin discriminación.</t>
  </si>
  <si>
    <t>CFC17A6558987EAA93FAE8081D7CFA2C</t>
  </si>
  <si>
    <t>platicas y conferencias</t>
  </si>
  <si>
    <t>jovenes, niños y niñas</t>
  </si>
  <si>
    <t>platicas y conferencias a escuelas</t>
  </si>
  <si>
    <t>gratuito</t>
  </si>
  <si>
    <t>solicitud</t>
  </si>
  <si>
    <t>oficio de solicitud</t>
  </si>
  <si>
    <t>imediata</t>
  </si>
  <si>
    <t>10 dias habiels</t>
  </si>
  <si>
    <t>10 dias habiles</t>
  </si>
  <si>
    <t>no tiene vigencia</t>
  </si>
  <si>
    <t>53943073</t>
  </si>
  <si>
    <t>llevar a cabo platicas y talleres que las escuelas soliciten, huertos escolares, identidad cultural,lengua materna, derechos de los pueblos induigenas</t>
  </si>
  <si>
    <t>n/a</t>
  </si>
  <si>
    <t>art.2 de la CPUM, art. 5 de la constitucion de veracruz</t>
  </si>
  <si>
    <t>queja ante contraloria</t>
  </si>
  <si>
    <t>solicitud de platica o conferencia, evidencia fotografica y vitacora interna de la direccion</t>
  </si>
  <si>
    <t>se llevan a cabo platicas y conferencias en temas diversos según la solicitud</t>
  </si>
  <si>
    <t>https://www.alpatlahuacver.gob.mx/transparencia/875/fraccion%2019/2026/ofresen%20pueblos%temas.pdf</t>
  </si>
  <si>
    <t>pueblos indigenas</t>
  </si>
  <si>
    <t>15/07/2026</t>
  </si>
  <si>
    <t>la direccion de pueblos indigenas ofresen sus servicios gratuitos</t>
  </si>
  <si>
    <t>AEEFF9D0FD8F04280AC6B79157BCD93B</t>
  </si>
  <si>
    <t>proseso de INPI</t>
  </si>
  <si>
    <t>mujeres y hombres con mayoria de edad</t>
  </si>
  <si>
    <t>proseso de autoadcripcion como indigena deacuerdo al derecho constitucional</t>
  </si>
  <si>
    <t>solicitud, actas de asamblea</t>
  </si>
  <si>
    <t>asambleas comunitarias, actas de asamblea y solicitud ante el organo garante</t>
  </si>
  <si>
    <t>hasta que la convocatoria de autoadcripcion este vigente</t>
  </si>
  <si>
    <t>53943072</t>
  </si>
  <si>
    <t>deacuerdo a la libre determinacion y por derecho constitucional se autoadscriben como indigenas</t>
  </si>
  <si>
    <t>art.2  de la CPUM, art.5 de la consticion de veracruz queja ante contraloria</t>
  </si>
  <si>
    <t>actas de asamblea, solicitudes, oficios emitidos para organo garante y fotografias, vitacora interna de la direccion</t>
  </si>
  <si>
    <t>deacuerdo al derecho constitucional y libre determinacion el municipio se autoadscribe como indigena</t>
  </si>
  <si>
    <t>https://www.alpatlahuacver.gob.mx/transparencia/875/fraccion%2019/2026/servicios%20pueblos%municipio.pdf</t>
  </si>
  <si>
    <t>la direccion de pueblos indigenas ofrese sus servicios de manera gratuita</t>
  </si>
  <si>
    <t>33DB0C79354DF9B591AAFA541BDE6698</t>
  </si>
  <si>
    <t>proyectos</t>
  </si>
  <si>
    <t>realizar tramitologia para proyectos productivos y culturales</t>
  </si>
  <si>
    <t>1 a 3 meses</t>
  </si>
  <si>
    <t>deacuerdo a la solicitud y convocatorias que esten vigentes</t>
  </si>
  <si>
    <t>53943071</t>
  </si>
  <si>
    <t>informar, capacitar y llevar a cabo la tramitologia de las variadas convocatorias deacuerdo a las solicitudes que la pobracion requiera</t>
  </si>
  <si>
    <t>art.2  de la CPUM, art.5 de la consticion de veracruz</t>
  </si>
  <si>
    <t>solicitud del servicio y vitacora con fotografia y vitacora interna de la direccion</t>
  </si>
  <si>
    <t>realizar tramitologia deacuerdo a las convocatorias vigentes y a los proyectos que solicitan los ciudadanos</t>
  </si>
  <si>
    <t>https://www.alpatlahuacver.gob.mx/transparencia/875/fraccion%2019/2026/servicios%20pueblos%proyectos.pdf</t>
  </si>
  <si>
    <t>06A98D152F76C52F0531D7AFF9B6703F</t>
  </si>
  <si>
    <t>talleres</t>
  </si>
  <si>
    <t>jovenes, niños , niñas y adultos mayores</t>
  </si>
  <si>
    <t>brindar talleres variados, lengua materna, identidad cultural, huertos de traspatio etc.</t>
  </si>
  <si>
    <t>oficio d solicitud</t>
  </si>
  <si>
    <t>10 dia habiles</t>
  </si>
  <si>
    <t>53943070</t>
  </si>
  <si>
    <t>capacitar por medio de talleres a las personas en varios temas</t>
  </si>
  <si>
    <t>los talleres brindan el conocimiento he informacion dependendiendo del taller solicitado como por ejemplo taller informativo de los derechos de las mujeres indigenas, taller de lengua materna</t>
  </si>
  <si>
    <t>https://www.alpatlahuacver.gob.mx/transparencia/875/fraccion%2019/2026/servicios%20pueblos%indigenas.pdf</t>
  </si>
  <si>
    <t>39EAA4FF8AB26F1F71815F5986E8F81E</t>
  </si>
  <si>
    <t>Asesoría y Orientación</t>
  </si>
  <si>
    <t>Se brindan atención para enseñar a buscar información pública y se guía si deseas interponer un recurso de revisión (en caso de inconformidad).</t>
  </si>
  <si>
    <t>Artículo 21, 23 fracción IV de la Ley número 250 LTAIPEV</t>
  </si>
  <si>
    <t>53753900</t>
  </si>
  <si>
    <t>Transparencia para el pueblo</t>
  </si>
  <si>
    <t>05DF53764A571644CAC1B1E67EBB860F</t>
  </si>
  <si>
    <t>Consulta de Obligaciones de Transparencia</t>
  </si>
  <si>
    <t>Se mantiene actualizada la información para su consulta</t>
  </si>
  <si>
    <t>Artículo 43 de la Ley número 250 LTAIPEV</t>
  </si>
  <si>
    <t>53753899</t>
  </si>
  <si>
    <t>Artículo 42 de la Ley número 250 LTAIPEV</t>
  </si>
  <si>
    <t>A84868729E6E099CFF89EE45B3E04186</t>
  </si>
  <si>
    <t>01/01/2026</t>
  </si>
  <si>
    <t>30/03/2026</t>
  </si>
  <si>
    <t>52721676</t>
  </si>
  <si>
    <t>10/04/2026</t>
  </si>
  <si>
    <t>3D8C95117BF2BC48D51234D51CD71486</t>
  </si>
  <si>
    <t>52721677</t>
  </si>
  <si>
    <t>4963D5D9E84F96C92EF208F2D4EBC9EA</t>
  </si>
  <si>
    <t>52721678</t>
  </si>
  <si>
    <t>FED46A322D17E363B794B51A89B1FC3B</t>
  </si>
  <si>
    <t>52721679</t>
  </si>
  <si>
    <t>F8BD0D5CA967F0A0EF87F1803AF4EF94</t>
  </si>
  <si>
    <t>52721672</t>
  </si>
  <si>
    <t>24A69C53912744DAF9C271480232F036</t>
  </si>
  <si>
    <t>52721673</t>
  </si>
  <si>
    <t>C4336BBAB290BE1CCA193FAD80EE607C</t>
  </si>
  <si>
    <t>52721674</t>
  </si>
  <si>
    <t>BC5B2A7B02DFA7F7DFC51FC033C1BC19</t>
  </si>
  <si>
    <t>52721675</t>
  </si>
  <si>
    <t>03FC5D722B74D3C5D7C51EB9D1B17429</t>
  </si>
  <si>
    <t>31/03/2026</t>
  </si>
  <si>
    <t>Recepcion de solicitudes</t>
  </si>
  <si>
    <t>Público general</t>
  </si>
  <si>
    <t>Brindar atención y orientación a la ciudadanía.</t>
  </si>
  <si>
    <t>Linea, correo electrónico</t>
  </si>
  <si>
    <t>a) Solicitud escrita o en línea, descripción, medio de contacto, nombre del solicitante.</t>
  </si>
  <si>
    <t>https://www.plataformadetransparencia.org.mx/Inicio</t>
  </si>
  <si>
    <t>31/12/2025</t>
  </si>
  <si>
    <t>10 dias habiles contados a partir de la admision de la solicitud</t>
  </si>
  <si>
    <t>5 dias habiles para subsanar la prevencion</t>
  </si>
  <si>
    <t>La fecha de vencimiento proxima que muestre la solicitud de informacion</t>
  </si>
  <si>
    <t>52559588</t>
  </si>
  <si>
    <t>Comprobar que el servicio o trámite se realice conforme a la normatividad aplicable.</t>
  </si>
  <si>
    <t>No se genera pago alguno, únicamente podrán cobrarse costos de reproducción de la información, en su caso.</t>
  </si>
  <si>
    <t>Capitulo II, Art. 143 LGTAIP</t>
  </si>
  <si>
    <t>H. Ayuntamiento, en su caso</t>
  </si>
  <si>
    <t>1, 23, 24 y 25 de la LGTAIP</t>
  </si>
  <si>
    <t>Interponer un recurso de revision ante el organismo garante en caso de negativa</t>
  </si>
  <si>
    <t>El sujeto obligado debe archivar la información que respalde sus respuestas a solicitudes</t>
  </si>
  <si>
    <t>Horario de Lunes a Viernes, de 9:00 am - 16:00 hrs. Correo electrónico: transparencia2629alpa@hotmail.com</t>
  </si>
  <si>
    <t>https://share.google/5XVtT9nWKUxe8cA2O</t>
  </si>
  <si>
    <t>56794</t>
  </si>
  <si>
    <t>56795</t>
  </si>
  <si>
    <t>56796</t>
  </si>
  <si>
    <t>56797</t>
  </si>
  <si>
    <t>56798</t>
  </si>
  <si>
    <t>56799</t>
  </si>
  <si>
    <t>56800</t>
  </si>
  <si>
    <t>56801</t>
  </si>
  <si>
    <t>56802</t>
  </si>
  <si>
    <t>56803</t>
  </si>
  <si>
    <t>56804</t>
  </si>
  <si>
    <t>56805</t>
  </si>
  <si>
    <t>56806</t>
  </si>
  <si>
    <t>56807</t>
  </si>
  <si>
    <t>56808</t>
  </si>
  <si>
    <t>56809</t>
  </si>
  <si>
    <t>76358</t>
  </si>
  <si>
    <t>56811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</si>
  <si>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</si>
  <si>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</si>
  <si>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</si>
  <si>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</si>
  <si>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</si>
  <si>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</si>
  <si>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</si>
  <si>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</si>
  <si>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</si>
  <si>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</si>
  <si>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</si>
  <si>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</si>
  <si>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</si>
  <si>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</si>
  <si>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</si>
  <si>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</si>
  <si>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</si>
  <si>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</si>
  <si>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</si>
  <si>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11192F9792FE0F5EF9A000497FD2EB6E</t>
  </si>
  <si>
    <t>Avenida</t>
  </si>
  <si>
    <t>Av. Iturbide s/n, Col. Centro</t>
  </si>
  <si>
    <t>s/n</t>
  </si>
  <si>
    <t>Pueblo</t>
  </si>
  <si>
    <t>Alpatláhuac</t>
  </si>
  <si>
    <t>30</t>
  </si>
  <si>
    <t>Veracruz</t>
  </si>
  <si>
    <t>94130</t>
  </si>
  <si>
    <t>273 732 5047</t>
  </si>
  <si>
    <t>transparencia2629alpa@hotmail.com</t>
  </si>
  <si>
    <t>09:00 - 13:00 hrs - Lunes a Viernes</t>
  </si>
  <si>
    <t>20FD71F1705B536B1F0DA646643BBC38</t>
  </si>
  <si>
    <t>Catastro Municipal</t>
  </si>
  <si>
    <t>Iturbide</t>
  </si>
  <si>
    <t>0</t>
  </si>
  <si>
    <t>Colonia</t>
  </si>
  <si>
    <t>CENTRO</t>
  </si>
  <si>
    <t>Alpatlahuac</t>
  </si>
  <si>
    <t>8</t>
  </si>
  <si>
    <t>273 73 2 50 474</t>
  </si>
  <si>
    <t>secretaria.alpa2629@gmail.com</t>
  </si>
  <si>
    <t>20FD71F1705B536B2D7C21735D593926</t>
  </si>
  <si>
    <t>CE5D07F3C7DAC9A54085264985C9EC1F</t>
  </si>
  <si>
    <t>CE5D07F3C7DAC9A55E43FF2E7DD51AF6</t>
  </si>
  <si>
    <t>CE5D07F3C7DAC9A5EBCC27C8E80BB322</t>
  </si>
  <si>
    <t>5F6BD2ABA08F847FEE77D44C7EAE7ED3</t>
  </si>
  <si>
    <t>5F6BD2ABA08F847F0AAC4B07380436E7</t>
  </si>
  <si>
    <t>5F6BD2ABA08F847FA0818D50B5E6D858</t>
  </si>
  <si>
    <t>4A53C81FEF1DF0010D3BABBD29A0AAE3</t>
  </si>
  <si>
    <t>SISTEMA DIF MUNICIPAL</t>
  </si>
  <si>
    <t>AV.benito juarez 4 calle nicolas bravo</t>
  </si>
  <si>
    <t>alpatlahauc</t>
  </si>
  <si>
    <t>273-732-50-47</t>
  </si>
  <si>
    <t>dif.alpatlahuac@gmail.com</t>
  </si>
  <si>
    <t>9:00 am a 15:00 pm</t>
  </si>
  <si>
    <t>4A53C81FEF1DF001B0D19CB620BA53FC</t>
  </si>
  <si>
    <t>4A53C81FEF1DF001A1502ADA3BE75213</t>
  </si>
  <si>
    <t>811D6467B2923E5E0C9F1B3CCBEE8149</t>
  </si>
  <si>
    <t>811D6467B2923E5EF40D88B0159D431A</t>
  </si>
  <si>
    <t>811D6467B2923E5E97E07DCE65D2654E</t>
  </si>
  <si>
    <t>811D6467B2923E5E5ACA88A142958AB4</t>
  </si>
  <si>
    <t>E2743A67F82DB71CACF3BDB803796C25</t>
  </si>
  <si>
    <t>s/N</t>
  </si>
  <si>
    <t>273 732 50 47</t>
  </si>
  <si>
    <t>pindigenas.alpa.2629@gmail.com</t>
  </si>
  <si>
    <t>de 9 am a 3pm</t>
  </si>
  <si>
    <t>E2743A67F82DB71C1FED993EE2E8FAF3</t>
  </si>
  <si>
    <t>E2743A67F82DB71CBADCB99E17583E91</t>
  </si>
  <si>
    <t>E2743A67F82DB71C854A41AE4C55A070</t>
  </si>
  <si>
    <t>11192F9792FE0F5E0759375FD82A7E67</t>
  </si>
  <si>
    <t>11192F9792FE0F5E3C6DF0F52AD82F82</t>
  </si>
  <si>
    <t>B1F9C93AFB41F71FDF06F432DB1B5171</t>
  </si>
  <si>
    <t>E4D3AEF5153F9AE156CA115B76742EBA</t>
  </si>
  <si>
    <t>E4D3AEF5153F9AE103B9EA007DA0C75C</t>
  </si>
  <si>
    <t>E4D3AEF5153F9AE1BACC491669214650</t>
  </si>
  <si>
    <t>BBFB9872462B4D477CC90A51BBD0D20C</t>
  </si>
  <si>
    <t>BBFB9872462B4D47CF1898C342160936</t>
  </si>
  <si>
    <t>B1F9C93AFB41F71F6DCA6498DC4B477C</t>
  </si>
  <si>
    <t>B1F9C93AFB41F71F3104837E0F1386FF</t>
  </si>
  <si>
    <t>E97835CFE0DDA9FDB4C488DC0D94CB3F</t>
  </si>
  <si>
    <t>Av. Iturbide S/N, Col. Centro</t>
  </si>
  <si>
    <t>S/N</t>
  </si>
  <si>
    <t>Alpatláhuac, Ver.</t>
  </si>
  <si>
    <t>008</t>
  </si>
  <si>
    <t>N/A</t>
  </si>
  <si>
    <t>2737325047</t>
  </si>
  <si>
    <t>09:00 - 16:00 hrs.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</si>
  <si>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</si>
  <si>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</si>
  <si>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</si>
  <si>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</si>
  <si>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</si>
  <si>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</si>
  <si>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</si>
  <si>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</si>
  <si>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</si>
  <si>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</si>
  <si>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</si>
  <si>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</si>
  <si>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</si>
  <si>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</si>
  <si>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</si>
  <si>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</si>
  <si>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</si>
  <si>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</si>
  <si>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</si>
  <si>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</si>
  <si>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</si>
  <si>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</si>
  <si>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</si>
  <si>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</si>
  <si>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</si>
  <si>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</si>
  <si>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</si>
  <si>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</si>
  <si>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</si>
  <si>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</si>
  <si>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</si>
  <si>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</si>
  <si>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</si>
  <si>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</si>
  <si>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</si>
  <si>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</si>
  <si>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</si>
  <si>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</si>
  <si>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</si>
  <si>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</si>
  <si>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</si>
  <si>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</si>
  <si>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</si>
  <si>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</si>
  <si>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</si>
  <si>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</si>
  <si>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</si>
  <si>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</si>
  <si>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</si>
  <si>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</si>
  <si>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</si>
  <si>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</si>
  <si>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</si>
  <si>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</si>
  <si>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</si>
  <si>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</si>
  <si>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</si>
  <si>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</si>
  <si>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</si>
  <si>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</si>
  <si>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</si>
  <si>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</si>
  <si>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</si>
  <si>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</si>
  <si>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</si>
  <si>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</si>
  <si>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</si>
  <si>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</si>
  <si>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</si>
  <si>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</si>
  <si>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</si>
  <si>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</si>
  <si>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</si>
  <si>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</si>
  <si>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</si>
  <si>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</si>
  <si>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</si>
  <si>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</si>
  <si>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</si>
  <si>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</si>
  <si>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</si>
  <si>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</si>
  <si>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</si>
  <si>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</si>
  <si>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</si>
  <si>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</si>
  <si>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</si>
  <si>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</si>
  <si>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</si>
  <si>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</si>
  <si>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</si>
  <si>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76360</t>
  </si>
  <si>
    <t>76374</t>
  </si>
  <si>
    <t>76363</t>
  </si>
  <si>
    <t>76364</t>
  </si>
  <si>
    <t>76365</t>
  </si>
  <si>
    <t>76366</t>
  </si>
  <si>
    <t>76367</t>
  </si>
  <si>
    <t>76368</t>
  </si>
  <si>
    <t>76369</t>
  </si>
  <si>
    <t>76370</t>
  </si>
  <si>
    <t>76371</t>
  </si>
  <si>
    <t>76372</t>
  </si>
  <si>
    <t>76362</t>
  </si>
  <si>
    <t>76373</t>
  </si>
  <si>
    <t>76361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</si>
  <si>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</si>
  <si>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</si>
  <si>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</si>
  <si>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</si>
  <si>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</si>
  <si>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</si>
  <si>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</si>
  <si>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11192F9792FE0F5ED67F3031DEB85433</t>
  </si>
  <si>
    <t>Av. Iturbide</t>
  </si>
  <si>
    <t>09</t>
  </si>
  <si>
    <t>Veracruz de Ignacio de la Llave</t>
  </si>
  <si>
    <t>20FD71F1705B536BD8AC0AE6D08F0C2E</t>
  </si>
  <si>
    <t>PAGINA OFICIAL DEL MUNICIPIO</t>
  </si>
  <si>
    <t>ITURBIDE</t>
  </si>
  <si>
    <t>20FD71F1705B536B4B2460595EC93F25</t>
  </si>
  <si>
    <t>CE5D07F3C7DAC9A52F17EC44B9ACE9EC</t>
  </si>
  <si>
    <t>CE5D07F3C7DAC9A5BB73C5CE905862D9</t>
  </si>
  <si>
    <t>CE5D07F3C7DAC9A5515C9AE11031D9F3</t>
  </si>
  <si>
    <t>CE5D07F3C7DAC9A56E79B3393C6C892E</t>
  </si>
  <si>
    <t>5F6BD2ABA08F847FAA5A3AB4B633EBDE</t>
  </si>
  <si>
    <t>5F6BD2ABA08F847FD0A16BDF3EA0B881</t>
  </si>
  <si>
    <t>4A53C81FEF1DF00105A97A137F1F6003</t>
  </si>
  <si>
    <t>Av. Benito juarez 4 calle nicolas bravo s/n</t>
  </si>
  <si>
    <t>alpatlahuac</t>
  </si>
  <si>
    <t>4A53C81FEF1DF001AF8914EA0D90958A</t>
  </si>
  <si>
    <t>4A53C81FEF1DF00106195C6120675638</t>
  </si>
  <si>
    <t>811D6467B2923E5E596A0FAC1D0EB881</t>
  </si>
  <si>
    <t>811D6467B2923E5E8BC18F37E47A5C3B</t>
  </si>
  <si>
    <t>811D6467B2923E5EC3EFA78A16FC2D31</t>
  </si>
  <si>
    <t>811D6467B2923E5E99BF595882646792</t>
  </si>
  <si>
    <t>E2743A67F82DB71C57020417EFDC8C8D</t>
  </si>
  <si>
    <t>E2743A67F82DB71C5FA014A3EBB63778</t>
  </si>
  <si>
    <t>E2743A67F82DB71C8072C4F7DB701F18</t>
  </si>
  <si>
    <t>E2743A67F82DB71C85EBECADA8EEE7D3</t>
  </si>
  <si>
    <t>11192F9792FE0F5EE05E4B15647D6B86</t>
  </si>
  <si>
    <t>11192F9792FE0F5E60C1A70B8D9EC52E</t>
  </si>
  <si>
    <t>B1F9C93AFB41F71F8A384D26C826C687</t>
  </si>
  <si>
    <t>E4D3AEF5153F9AE1E6F6406B7886F8F5</t>
  </si>
  <si>
    <t>E4D3AEF5153F9AE11F0EE3CC6CA1FAD2</t>
  </si>
  <si>
    <t>E4D3AEF5153F9AE10C8BE401EB9CC1C9</t>
  </si>
  <si>
    <t>BBFB9872462B4D476EA048E92F3E4330</t>
  </si>
  <si>
    <t>BBFB9872462B4D472D8307BD660090AB</t>
  </si>
  <si>
    <t>B1F9C93AFB41F71F84645270DA5A591E</t>
  </si>
  <si>
    <t>B1F9C93AFB41F71FBCAAD9225240A449</t>
  </si>
  <si>
    <t>E97835CFE0DDA9FD01E1E8CC22A012C4</t>
  </si>
  <si>
    <t>08</t>
  </si>
  <si>
    <t>Viaducto</t>
  </si>
  <si>
    <t>Terracería</t>
  </si>
  <si>
    <t>México</t>
  </si>
  <si>
    <t>Coahuila de Zaragoza</t>
  </si>
  <si>
    <t>56778</t>
  </si>
  <si>
    <t>76341</t>
  </si>
  <si>
    <t>56780</t>
  </si>
  <si>
    <t>56781</t>
  </si>
  <si>
    <t>56782</t>
  </si>
  <si>
    <t>56783</t>
  </si>
  <si>
    <t>56784</t>
  </si>
  <si>
    <t>56785</t>
  </si>
  <si>
    <t>56786</t>
  </si>
  <si>
    <t>56787</t>
  </si>
  <si>
    <t>56788</t>
  </si>
  <si>
    <t>56789</t>
  </si>
  <si>
    <t>56790</t>
  </si>
  <si>
    <t>56791</t>
  </si>
  <si>
    <t>56792</t>
  </si>
  <si>
    <t>56793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</si>
  <si>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</si>
  <si>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</si>
  <si>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</si>
  <si>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</si>
  <si>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</si>
  <si>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</si>
  <si>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</si>
  <si>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</si>
  <si>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11192F9792FE0F5EB78590FCB0E3F599</t>
  </si>
  <si>
    <t>20FD71F1705B536B59C5C1AC42D50F9C</t>
  </si>
  <si>
    <t>271 7 12 42 00</t>
  </si>
  <si>
    <t>delegacion06@gmail.com</t>
  </si>
  <si>
    <t>CORDOBA</t>
  </si>
  <si>
    <t>44</t>
  </si>
  <si>
    <t>94500</t>
  </si>
  <si>
    <t>20FD71F1705B536B96714A7FCA792C01</t>
  </si>
  <si>
    <t>20FD71F1705B536B91932E48A33D1AB0</t>
  </si>
  <si>
    <t>CE5D07F3C7DAC9A5322C0020307EA328</t>
  </si>
  <si>
    <t>CE5D07F3C7DAC9A58783735D1772F585</t>
  </si>
  <si>
    <t>CE5D07F3C7DAC9A55545C9096A53A8DE</t>
  </si>
  <si>
    <t>5F6BD2ABA08F847F35B03E17A5C8163B</t>
  </si>
  <si>
    <t>5F6BD2ABA08F847F9A75697DBDC90E8E</t>
  </si>
  <si>
    <t>11192F9792FE0F5EA1ED3CFE7F1ECF94</t>
  </si>
  <si>
    <t>11192F9792FE0F5E3CF2BD62A1E7AA64</t>
  </si>
  <si>
    <t>B1F9C93AFB41F71F33B503103E766B45</t>
  </si>
  <si>
    <t>E4D3AEF5153F9AE11F533D1ED038615F</t>
  </si>
  <si>
    <t>E4D3AEF5153F9AE15571013FAD365AEE</t>
  </si>
  <si>
    <t>E4D3AEF5153F9AE1095E7110F79D04C2</t>
  </si>
  <si>
    <t>BBFB9872462B4D478128AE36BD5FAAAF</t>
  </si>
  <si>
    <t>B1F9C93AFB41F71FB970549B325F9B84</t>
  </si>
  <si>
    <t>B1F9C93AFB41F71F81F71E01D4EBACC1</t>
  </si>
  <si>
    <t>B1F9C93AFB41F71F753958DDD60846F2</t>
  </si>
  <si>
    <t>E97835CFE0DDA9FDE1D0F1C5279D3B43</t>
  </si>
  <si>
    <t>009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</si>
</sst>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3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5703125" customWidth="true" bestFit="true"/>
    <col min="6" max="6" width="23.08203125" customWidth="true" bestFit="true"/>
    <col min="7" max="7" width="80.6953125" customWidth="true" bestFit="true"/>
    <col min="8" max="8" width="238.62890625" customWidth="true" bestFit="true"/>
    <col min="9" max="9" width="21.62890625" customWidth="true" bestFit="true"/>
    <col min="10" max="10" width="156.0234375" customWidth="true" bestFit="true"/>
    <col min="11" max="11" width="75.4375" customWidth="true" bestFit="true"/>
    <col min="12" max="12" width="77.7382812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11.5078125" customWidth="true" bestFit="true"/>
    <col min="21" max="21" width="56.53515625" customWidth="true" bestFit="true"/>
    <col min="22" max="22" width="29.28125" customWidth="true" bestFit="true"/>
    <col min="23" max="23" width="66.9453125" customWidth="true" bestFit="true"/>
    <col min="24" max="24" width="154.19921875" customWidth="true" bestFit="true"/>
    <col min="25" max="25" width="137.55859375" customWidth="true" bestFit="true"/>
    <col min="26" max="26" width="162.18359375" customWidth="true" bestFit="true"/>
    <col min="27" max="27" width="52.10546875" customWidth="true" bestFit="true"/>
    <col min="28" max="28" width="35.81640625" customWidth="true" bestFit="true"/>
    <col min="29" max="29" width="95.64453125" customWidth="true" bestFit="true"/>
    <col min="30" max="30" width="73.1796875" customWidth="true" bestFit="true"/>
    <col min="31" max="31" width="20.015625" customWidth="true" bestFit="true"/>
    <col min="32" max="32" width="62.46484375" customWidth="true" bestFit="true"/>
    <col min="1" max="1" width="36.3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87</v>
      </c>
      <c r="M8" t="s" s="4">
        <v>80</v>
      </c>
      <c r="N8" t="s" s="4">
        <v>88</v>
      </c>
      <c r="O8" t="s" s="4">
        <v>89</v>
      </c>
      <c r="P8" t="s" s="4">
        <v>88</v>
      </c>
      <c r="Q8" t="s" s="4">
        <v>87</v>
      </c>
      <c r="R8" t="s" s="4">
        <v>90</v>
      </c>
      <c r="S8" t="s" s="4">
        <v>91</v>
      </c>
      <c r="T8" t="s" s="4">
        <v>87</v>
      </c>
      <c r="U8" t="s" s="4">
        <v>92</v>
      </c>
      <c r="V8" t="s" s="4">
        <v>93</v>
      </c>
      <c r="W8" t="s" s="4">
        <v>92</v>
      </c>
      <c r="X8" t="s" s="4">
        <v>94</v>
      </c>
      <c r="Y8" t="s" s="4">
        <v>87</v>
      </c>
      <c r="Z8" t="s" s="4">
        <v>87</v>
      </c>
      <c r="AA8" t="s" s="4">
        <v>90</v>
      </c>
      <c r="AB8" t="s" s="4">
        <v>90</v>
      </c>
      <c r="AC8" t="s" s="4">
        <v>87</v>
      </c>
      <c r="AD8" t="s" s="4">
        <v>95</v>
      </c>
      <c r="AE8" t="s" s="4">
        <v>80</v>
      </c>
      <c r="AF8" t="s" s="4">
        <v>87</v>
      </c>
    </row>
    <row r="9" ht="45.0" customHeight="true">
      <c r="A9" t="s" s="4">
        <v>96</v>
      </c>
      <c r="B9" t="s" s="4">
        <v>78</v>
      </c>
      <c r="C9" t="s" s="4">
        <v>79</v>
      </c>
      <c r="D9" t="s" s="4">
        <v>80</v>
      </c>
      <c r="E9" t="s" s="4">
        <v>97</v>
      </c>
      <c r="F9" t="s" s="4">
        <v>82</v>
      </c>
      <c r="G9" t="s" s="4">
        <v>98</v>
      </c>
      <c r="H9" t="s" s="4">
        <v>99</v>
      </c>
      <c r="I9" t="s" s="4">
        <v>100</v>
      </c>
      <c r="J9" t="s" s="4">
        <v>101</v>
      </c>
      <c r="K9" t="s" s="4">
        <v>101</v>
      </c>
      <c r="L9" t="s" s="4">
        <v>102</v>
      </c>
      <c r="M9" t="s" s="4">
        <v>103</v>
      </c>
      <c r="N9" t="s" s="4">
        <v>104</v>
      </c>
      <c r="O9" t="s" s="4">
        <v>105</v>
      </c>
      <c r="P9" t="s" s="4">
        <v>105</v>
      </c>
      <c r="Q9" t="s" s="4">
        <v>105</v>
      </c>
      <c r="R9" t="s" s="4">
        <v>106</v>
      </c>
      <c r="S9" t="s" s="4">
        <v>107</v>
      </c>
      <c r="T9" t="s" s="4">
        <v>108</v>
      </c>
      <c r="U9" t="s" s="4">
        <v>109</v>
      </c>
      <c r="V9" t="s" s="4">
        <v>110</v>
      </c>
      <c r="W9" t="s" s="4">
        <v>111</v>
      </c>
      <c r="X9" t="s" s="4">
        <v>112</v>
      </c>
      <c r="Y9" t="s" s="4">
        <v>113</v>
      </c>
      <c r="Z9" t="s" s="4">
        <v>114</v>
      </c>
      <c r="AA9" t="s" s="4">
        <v>106</v>
      </c>
      <c r="AB9" t="s" s="4">
        <v>106</v>
      </c>
      <c r="AC9" t="s" s="4">
        <v>102</v>
      </c>
      <c r="AD9" t="s" s="4">
        <v>115</v>
      </c>
      <c r="AE9" t="s" s="4">
        <v>116</v>
      </c>
      <c r="AF9" t="s" s="4">
        <v>87</v>
      </c>
    </row>
    <row r="10" ht="45.0" customHeight="true">
      <c r="A10" t="s" s="4">
        <v>117</v>
      </c>
      <c r="B10" t="s" s="4">
        <v>78</v>
      </c>
      <c r="C10" t="s" s="4">
        <v>79</v>
      </c>
      <c r="D10" t="s" s="4">
        <v>80</v>
      </c>
      <c r="E10" t="s" s="4">
        <v>118</v>
      </c>
      <c r="F10" t="s" s="4">
        <v>82</v>
      </c>
      <c r="G10" t="s" s="4">
        <v>98</v>
      </c>
      <c r="H10" t="s" s="4">
        <v>119</v>
      </c>
      <c r="I10" t="s" s="4">
        <v>100</v>
      </c>
      <c r="J10" t="s" s="4">
        <v>101</v>
      </c>
      <c r="K10" t="s" s="4">
        <v>101</v>
      </c>
      <c r="L10" t="s" s="4">
        <v>102</v>
      </c>
      <c r="M10" t="s" s="4">
        <v>103</v>
      </c>
      <c r="N10" t="s" s="4">
        <v>104</v>
      </c>
      <c r="O10" t="s" s="4">
        <v>105</v>
      </c>
      <c r="P10" t="s" s="4">
        <v>105</v>
      </c>
      <c r="Q10" t="s" s="4">
        <v>105</v>
      </c>
      <c r="R10" t="s" s="4">
        <v>120</v>
      </c>
      <c r="S10" t="s" s="4">
        <v>107</v>
      </c>
      <c r="T10" t="s" s="4">
        <v>121</v>
      </c>
      <c r="U10" t="s" s="4">
        <v>109</v>
      </c>
      <c r="V10" t="s" s="4">
        <v>110</v>
      </c>
      <c r="W10" t="s" s="4">
        <v>111</v>
      </c>
      <c r="X10" t="s" s="4">
        <v>112</v>
      </c>
      <c r="Y10" t="s" s="4">
        <v>113</v>
      </c>
      <c r="Z10" t="s" s="4">
        <v>114</v>
      </c>
      <c r="AA10" t="s" s="4">
        <v>120</v>
      </c>
      <c r="AB10" t="s" s="4">
        <v>120</v>
      </c>
      <c r="AC10" t="s" s="4">
        <v>102</v>
      </c>
      <c r="AD10" t="s" s="4">
        <v>115</v>
      </c>
      <c r="AE10" t="s" s="4">
        <v>116</v>
      </c>
      <c r="AF10" t="s" s="4">
        <v>87</v>
      </c>
    </row>
    <row r="11" ht="45.0" customHeight="true">
      <c r="A11" t="s" s="4">
        <v>122</v>
      </c>
      <c r="B11" t="s" s="4">
        <v>78</v>
      </c>
      <c r="C11" t="s" s="4">
        <v>79</v>
      </c>
      <c r="D11" t="s" s="4">
        <v>80</v>
      </c>
      <c r="E11" t="s" s="4">
        <v>123</v>
      </c>
      <c r="F11" t="s" s="4">
        <v>82</v>
      </c>
      <c r="G11" t="s" s="4">
        <v>98</v>
      </c>
      <c r="H11" t="s" s="4">
        <v>124</v>
      </c>
      <c r="I11" t="s" s="4">
        <v>100</v>
      </c>
      <c r="J11" t="s" s="4">
        <v>101</v>
      </c>
      <c r="K11" t="s" s="4">
        <v>101</v>
      </c>
      <c r="L11" t="s" s="4">
        <v>102</v>
      </c>
      <c r="M11" t="s" s="4">
        <v>103</v>
      </c>
      <c r="N11" t="s" s="4">
        <v>104</v>
      </c>
      <c r="O11" t="s" s="4">
        <v>105</v>
      </c>
      <c r="P11" t="s" s="4">
        <v>105</v>
      </c>
      <c r="Q11" t="s" s="4">
        <v>105</v>
      </c>
      <c r="R11" t="s" s="4">
        <v>125</v>
      </c>
      <c r="S11" t="s" s="4">
        <v>107</v>
      </c>
      <c r="T11" t="s" s="4">
        <v>108</v>
      </c>
      <c r="U11" t="s" s="4">
        <v>109</v>
      </c>
      <c r="V11" t="s" s="4">
        <v>110</v>
      </c>
      <c r="W11" t="s" s="4">
        <v>111</v>
      </c>
      <c r="X11" t="s" s="4">
        <v>112</v>
      </c>
      <c r="Y11" t="s" s="4">
        <v>113</v>
      </c>
      <c r="Z11" t="s" s="4">
        <v>114</v>
      </c>
      <c r="AA11" t="s" s="4">
        <v>125</v>
      </c>
      <c r="AB11" t="s" s="4">
        <v>125</v>
      </c>
      <c r="AC11" t="s" s="4">
        <v>102</v>
      </c>
      <c r="AD11" t="s" s="4">
        <v>115</v>
      </c>
      <c r="AE11" t="s" s="4">
        <v>116</v>
      </c>
      <c r="AF11" t="s" s="4">
        <v>87</v>
      </c>
    </row>
    <row r="12" ht="45.0" customHeight="true">
      <c r="A12" t="s" s="4">
        <v>126</v>
      </c>
      <c r="B12" t="s" s="4">
        <v>78</v>
      </c>
      <c r="C12" t="s" s="4">
        <v>79</v>
      </c>
      <c r="D12" t="s" s="4">
        <v>80</v>
      </c>
      <c r="E12" t="s" s="4">
        <v>127</v>
      </c>
      <c r="F12" t="s" s="4">
        <v>82</v>
      </c>
      <c r="G12" t="s" s="4">
        <v>98</v>
      </c>
      <c r="H12" t="s" s="4">
        <v>128</v>
      </c>
      <c r="I12" t="s" s="4">
        <v>100</v>
      </c>
      <c r="J12" t="s" s="4">
        <v>101</v>
      </c>
      <c r="K12" t="s" s="4">
        <v>101</v>
      </c>
      <c r="L12" t="s" s="4">
        <v>102</v>
      </c>
      <c r="M12" t="s" s="4">
        <v>103</v>
      </c>
      <c r="N12" t="s" s="4">
        <v>104</v>
      </c>
      <c r="O12" t="s" s="4">
        <v>105</v>
      </c>
      <c r="P12" t="s" s="4">
        <v>105</v>
      </c>
      <c r="Q12" t="s" s="4">
        <v>105</v>
      </c>
      <c r="R12" t="s" s="4">
        <v>129</v>
      </c>
      <c r="S12" t="s" s="4">
        <v>107</v>
      </c>
      <c r="T12" t="s" s="4">
        <v>108</v>
      </c>
      <c r="U12" t="s" s="4">
        <v>109</v>
      </c>
      <c r="V12" t="s" s="4">
        <v>110</v>
      </c>
      <c r="W12" t="s" s="4">
        <v>111</v>
      </c>
      <c r="X12" t="s" s="4">
        <v>112</v>
      </c>
      <c r="Y12" t="s" s="4">
        <v>113</v>
      </c>
      <c r="Z12" t="s" s="4">
        <v>114</v>
      </c>
      <c r="AA12" t="s" s="4">
        <v>129</v>
      </c>
      <c r="AB12" t="s" s="4">
        <v>129</v>
      </c>
      <c r="AC12" t="s" s="4">
        <v>102</v>
      </c>
      <c r="AD12" t="s" s="4">
        <v>115</v>
      </c>
      <c r="AE12" t="s" s="4">
        <v>116</v>
      </c>
      <c r="AF12" t="s" s="4">
        <v>87</v>
      </c>
    </row>
    <row r="13" ht="45.0" customHeight="true">
      <c r="A13" t="s" s="4">
        <v>130</v>
      </c>
      <c r="B13" t="s" s="4">
        <v>78</v>
      </c>
      <c r="C13" t="s" s="4">
        <v>79</v>
      </c>
      <c r="D13" t="s" s="4">
        <v>80</v>
      </c>
      <c r="E13" t="s" s="4">
        <v>131</v>
      </c>
      <c r="F13" t="s" s="4">
        <v>82</v>
      </c>
      <c r="G13" t="s" s="4">
        <v>98</v>
      </c>
      <c r="H13" t="s" s="4">
        <v>132</v>
      </c>
      <c r="I13" t="s" s="4">
        <v>100</v>
      </c>
      <c r="J13" t="s" s="4">
        <v>101</v>
      </c>
      <c r="K13" t="s" s="4">
        <v>101</v>
      </c>
      <c r="L13" t="s" s="4">
        <v>102</v>
      </c>
      <c r="M13" t="s" s="4">
        <v>103</v>
      </c>
      <c r="N13" t="s" s="4">
        <v>104</v>
      </c>
      <c r="O13" t="s" s="4">
        <v>105</v>
      </c>
      <c r="P13" t="s" s="4">
        <v>105</v>
      </c>
      <c r="Q13" t="s" s="4">
        <v>105</v>
      </c>
      <c r="R13" t="s" s="4">
        <v>133</v>
      </c>
      <c r="S13" t="s" s="4">
        <v>107</v>
      </c>
      <c r="T13" t="s" s="4">
        <v>134</v>
      </c>
      <c r="U13" t="s" s="4">
        <v>109</v>
      </c>
      <c r="V13" t="s" s="4">
        <v>110</v>
      </c>
      <c r="W13" t="s" s="4">
        <v>111</v>
      </c>
      <c r="X13" t="s" s="4">
        <v>112</v>
      </c>
      <c r="Y13" t="s" s="4">
        <v>113</v>
      </c>
      <c r="Z13" t="s" s="4">
        <v>114</v>
      </c>
      <c r="AA13" t="s" s="4">
        <v>133</v>
      </c>
      <c r="AB13" t="s" s="4">
        <v>133</v>
      </c>
      <c r="AC13" t="s" s="4">
        <v>102</v>
      </c>
      <c r="AD13" t="s" s="4">
        <v>115</v>
      </c>
      <c r="AE13" t="s" s="4">
        <v>116</v>
      </c>
      <c r="AF13" t="s" s="4">
        <v>87</v>
      </c>
    </row>
    <row r="14" ht="45.0" customHeight="true">
      <c r="A14" t="s" s="4">
        <v>135</v>
      </c>
      <c r="B14" t="s" s="4">
        <v>78</v>
      </c>
      <c r="C14" t="s" s="4">
        <v>79</v>
      </c>
      <c r="D14" t="s" s="4">
        <v>80</v>
      </c>
      <c r="E14" t="s" s="4">
        <v>136</v>
      </c>
      <c r="F14" t="s" s="4">
        <v>82</v>
      </c>
      <c r="G14" t="s" s="4">
        <v>98</v>
      </c>
      <c r="H14" t="s" s="4">
        <v>137</v>
      </c>
      <c r="I14" t="s" s="4">
        <v>100</v>
      </c>
      <c r="J14" t="s" s="4">
        <v>101</v>
      </c>
      <c r="K14" t="s" s="4">
        <v>101</v>
      </c>
      <c r="L14" t="s" s="4">
        <v>102</v>
      </c>
      <c r="M14" t="s" s="4">
        <v>103</v>
      </c>
      <c r="N14" t="s" s="4">
        <v>104</v>
      </c>
      <c r="O14" t="s" s="4">
        <v>105</v>
      </c>
      <c r="P14" t="s" s="4">
        <v>105</v>
      </c>
      <c r="Q14" t="s" s="4">
        <v>105</v>
      </c>
      <c r="R14" t="s" s="4">
        <v>138</v>
      </c>
      <c r="S14" t="s" s="4">
        <v>107</v>
      </c>
      <c r="T14" t="s" s="4">
        <v>134</v>
      </c>
      <c r="U14" t="s" s="4">
        <v>109</v>
      </c>
      <c r="V14" t="s" s="4">
        <v>110</v>
      </c>
      <c r="W14" t="s" s="4">
        <v>111</v>
      </c>
      <c r="X14" t="s" s="4">
        <v>112</v>
      </c>
      <c r="Y14" t="s" s="4">
        <v>113</v>
      </c>
      <c r="Z14" t="s" s="4">
        <v>114</v>
      </c>
      <c r="AA14" t="s" s="4">
        <v>138</v>
      </c>
      <c r="AB14" t="s" s="4">
        <v>138</v>
      </c>
      <c r="AC14" t="s" s="4">
        <v>102</v>
      </c>
      <c r="AD14" t="s" s="4">
        <v>115</v>
      </c>
      <c r="AE14" t="s" s="4">
        <v>116</v>
      </c>
      <c r="AF14" t="s" s="4">
        <v>87</v>
      </c>
    </row>
    <row r="15" ht="45.0" customHeight="true">
      <c r="A15" t="s" s="4">
        <v>139</v>
      </c>
      <c r="B15" t="s" s="4">
        <v>78</v>
      </c>
      <c r="C15" t="s" s="4">
        <v>79</v>
      </c>
      <c r="D15" t="s" s="4">
        <v>80</v>
      </c>
      <c r="E15" t="s" s="4">
        <v>140</v>
      </c>
      <c r="F15" t="s" s="4">
        <v>82</v>
      </c>
      <c r="G15" t="s" s="4">
        <v>98</v>
      </c>
      <c r="H15" t="s" s="4">
        <v>141</v>
      </c>
      <c r="I15" t="s" s="4">
        <v>100</v>
      </c>
      <c r="J15" t="s" s="4">
        <v>101</v>
      </c>
      <c r="K15" t="s" s="4">
        <v>101</v>
      </c>
      <c r="L15" t="s" s="4">
        <v>102</v>
      </c>
      <c r="M15" t="s" s="4">
        <v>103</v>
      </c>
      <c r="N15" t="s" s="4">
        <v>104</v>
      </c>
      <c r="O15" t="s" s="4">
        <v>105</v>
      </c>
      <c r="P15" t="s" s="4">
        <v>105</v>
      </c>
      <c r="Q15" t="s" s="4">
        <v>105</v>
      </c>
      <c r="R15" t="s" s="4">
        <v>142</v>
      </c>
      <c r="S15" t="s" s="4">
        <v>107</v>
      </c>
      <c r="T15" t="s" s="4">
        <v>121</v>
      </c>
      <c r="U15" t="s" s="4">
        <v>109</v>
      </c>
      <c r="V15" t="s" s="4">
        <v>110</v>
      </c>
      <c r="W15" t="s" s="4">
        <v>111</v>
      </c>
      <c r="X15" t="s" s="4">
        <v>112</v>
      </c>
      <c r="Y15" t="s" s="4">
        <v>113</v>
      </c>
      <c r="Z15" t="s" s="4">
        <v>114</v>
      </c>
      <c r="AA15" t="s" s="4">
        <v>142</v>
      </c>
      <c r="AB15" t="s" s="4">
        <v>142</v>
      </c>
      <c r="AC15" t="s" s="4">
        <v>102</v>
      </c>
      <c r="AD15" t="s" s="4">
        <v>115</v>
      </c>
      <c r="AE15" t="s" s="4">
        <v>116</v>
      </c>
      <c r="AF15" t="s" s="4">
        <v>87</v>
      </c>
    </row>
    <row r="16" ht="45.0" customHeight="true">
      <c r="A16" t="s" s="4">
        <v>143</v>
      </c>
      <c r="B16" t="s" s="4">
        <v>78</v>
      </c>
      <c r="C16" t="s" s="4">
        <v>79</v>
      </c>
      <c r="D16" t="s" s="4">
        <v>80</v>
      </c>
      <c r="E16" t="s" s="4">
        <v>144</v>
      </c>
      <c r="F16" t="s" s="4">
        <v>82</v>
      </c>
      <c r="G16" t="s" s="4">
        <v>98</v>
      </c>
      <c r="H16" t="s" s="4">
        <v>145</v>
      </c>
      <c r="I16" t="s" s="4">
        <v>100</v>
      </c>
      <c r="J16" t="s" s="4">
        <v>146</v>
      </c>
      <c r="K16" t="s" s="4">
        <v>146</v>
      </c>
      <c r="L16" t="s" s="4">
        <v>102</v>
      </c>
      <c r="M16" t="s" s="4">
        <v>103</v>
      </c>
      <c r="N16" t="s" s="4">
        <v>104</v>
      </c>
      <c r="O16" t="s" s="4">
        <v>105</v>
      </c>
      <c r="P16" t="s" s="4">
        <v>105</v>
      </c>
      <c r="Q16" t="s" s="4">
        <v>105</v>
      </c>
      <c r="R16" t="s" s="4">
        <v>147</v>
      </c>
      <c r="S16" t="s" s="4">
        <v>107</v>
      </c>
      <c r="T16" t="s" s="4">
        <v>148</v>
      </c>
      <c r="U16" t="s" s="4">
        <v>109</v>
      </c>
      <c r="V16" t="s" s="4">
        <v>110</v>
      </c>
      <c r="W16" t="s" s="4">
        <v>111</v>
      </c>
      <c r="X16" t="s" s="4">
        <v>112</v>
      </c>
      <c r="Y16" t="s" s="4">
        <v>113</v>
      </c>
      <c r="Z16" t="s" s="4">
        <v>114</v>
      </c>
      <c r="AA16" t="s" s="4">
        <v>147</v>
      </c>
      <c r="AB16" t="s" s="4">
        <v>147</v>
      </c>
      <c r="AC16" t="s" s="4">
        <v>102</v>
      </c>
      <c r="AD16" t="s" s="4">
        <v>115</v>
      </c>
      <c r="AE16" t="s" s="4">
        <v>116</v>
      </c>
      <c r="AF16" t="s" s="4">
        <v>87</v>
      </c>
    </row>
    <row r="17" ht="45.0" customHeight="true">
      <c r="A17" t="s" s="4">
        <v>149</v>
      </c>
      <c r="B17" t="s" s="4">
        <v>78</v>
      </c>
      <c r="C17" t="s" s="4">
        <v>79</v>
      </c>
      <c r="D17" t="s" s="4">
        <v>80</v>
      </c>
      <c r="E17" t="s" s="4">
        <v>150</v>
      </c>
      <c r="F17" t="s" s="4">
        <v>82</v>
      </c>
      <c r="G17" t="s" s="4">
        <v>151</v>
      </c>
      <c r="H17" t="s" s="4">
        <v>152</v>
      </c>
      <c r="I17" t="s" s="4">
        <v>85</v>
      </c>
      <c r="J17" t="s" s="4">
        <v>153</v>
      </c>
      <c r="K17" t="s" s="4">
        <v>114</v>
      </c>
      <c r="L17" t="s" s="4">
        <v>87</v>
      </c>
      <c r="M17" t="s" s="4">
        <v>87</v>
      </c>
      <c r="N17" t="s" s="4">
        <v>104</v>
      </c>
      <c r="O17" t="s" s="4">
        <v>154</v>
      </c>
      <c r="P17" t="s" s="4">
        <v>11</v>
      </c>
      <c r="Q17" t="s" s="4">
        <v>114</v>
      </c>
      <c r="R17" t="s" s="4">
        <v>155</v>
      </c>
      <c r="S17" t="s" s="4">
        <v>114</v>
      </c>
      <c r="T17" t="s" s="4">
        <v>114</v>
      </c>
      <c r="U17" t="s" s="4">
        <v>156</v>
      </c>
      <c r="V17" t="s" s="4">
        <v>157</v>
      </c>
      <c r="W17" t="s" s="4">
        <v>158</v>
      </c>
      <c r="X17" t="s" s="4">
        <v>159</v>
      </c>
      <c r="Y17" t="s" s="4">
        <v>160</v>
      </c>
      <c r="Z17" t="s" s="4">
        <v>114</v>
      </c>
      <c r="AA17" t="s" s="4">
        <v>155</v>
      </c>
      <c r="AB17" t="s" s="4">
        <v>155</v>
      </c>
      <c r="AC17" t="s" s="4">
        <v>87</v>
      </c>
      <c r="AD17" t="s" s="4">
        <v>161</v>
      </c>
      <c r="AE17" t="s" s="4">
        <v>116</v>
      </c>
      <c r="AF17" t="s" s="4">
        <v>87</v>
      </c>
    </row>
    <row r="18" ht="45.0" customHeight="true">
      <c r="A18" t="s" s="4">
        <v>162</v>
      </c>
      <c r="B18" t="s" s="4">
        <v>78</v>
      </c>
      <c r="C18" t="s" s="4">
        <v>79</v>
      </c>
      <c r="D18" t="s" s="4">
        <v>80</v>
      </c>
      <c r="E18" t="s" s="4">
        <v>163</v>
      </c>
      <c r="F18" t="s" s="4">
        <v>82</v>
      </c>
      <c r="G18" t="s" s="4">
        <v>151</v>
      </c>
      <c r="H18" t="s" s="4">
        <v>164</v>
      </c>
      <c r="I18" t="s" s="4">
        <v>85</v>
      </c>
      <c r="J18" t="s" s="4">
        <v>114</v>
      </c>
      <c r="K18" t="s" s="4">
        <v>114</v>
      </c>
      <c r="L18" t="s" s="4">
        <v>165</v>
      </c>
      <c r="M18" t="s" s="4">
        <v>87</v>
      </c>
      <c r="N18" t="s" s="4">
        <v>104</v>
      </c>
      <c r="O18" t="s" s="4">
        <v>154</v>
      </c>
      <c r="P18" t="s" s="4">
        <v>11</v>
      </c>
      <c r="Q18" t="s" s="4">
        <v>114</v>
      </c>
      <c r="R18" t="s" s="4">
        <v>166</v>
      </c>
      <c r="S18" t="s" s="4">
        <v>114</v>
      </c>
      <c r="T18" t="s" s="4">
        <v>114</v>
      </c>
      <c r="U18" t="s" s="4">
        <v>156</v>
      </c>
      <c r="V18" t="s" s="4">
        <v>157</v>
      </c>
      <c r="W18" t="s" s="4">
        <v>158</v>
      </c>
      <c r="X18" t="s" s="4">
        <v>167</v>
      </c>
      <c r="Y18" t="s" s="4">
        <v>160</v>
      </c>
      <c r="Z18" t="s" s="4">
        <v>114</v>
      </c>
      <c r="AA18" t="s" s="4">
        <v>166</v>
      </c>
      <c r="AB18" t="s" s="4">
        <v>166</v>
      </c>
      <c r="AC18" t="s" s="4">
        <v>87</v>
      </c>
      <c r="AD18" t="s" s="4">
        <v>161</v>
      </c>
      <c r="AE18" t="s" s="4">
        <v>116</v>
      </c>
      <c r="AF18" t="s" s="4">
        <v>87</v>
      </c>
    </row>
    <row r="19" ht="45.0" customHeight="true">
      <c r="A19" t="s" s="4">
        <v>168</v>
      </c>
      <c r="B19" t="s" s="4">
        <v>78</v>
      </c>
      <c r="C19" t="s" s="4">
        <v>79</v>
      </c>
      <c r="D19" t="s" s="4">
        <v>80</v>
      </c>
      <c r="E19" t="s" s="4">
        <v>169</v>
      </c>
      <c r="F19" t="s" s="4">
        <v>170</v>
      </c>
      <c r="G19" t="s" s="4">
        <v>151</v>
      </c>
      <c r="H19" t="s" s="4">
        <v>171</v>
      </c>
      <c r="I19" t="s" s="4">
        <v>85</v>
      </c>
      <c r="J19" t="s" s="4">
        <v>172</v>
      </c>
      <c r="K19" t="s" s="4">
        <v>114</v>
      </c>
      <c r="L19" t="s" s="4">
        <v>165</v>
      </c>
      <c r="M19" t="s" s="4">
        <v>87</v>
      </c>
      <c r="N19" t="s" s="4">
        <v>173</v>
      </c>
      <c r="O19" t="s" s="4">
        <v>154</v>
      </c>
      <c r="P19" t="s" s="4">
        <v>11</v>
      </c>
      <c r="Q19" t="s" s="4">
        <v>114</v>
      </c>
      <c r="R19" t="s" s="4">
        <v>174</v>
      </c>
      <c r="S19" t="s" s="4">
        <v>114</v>
      </c>
      <c r="T19" t="s" s="4">
        <v>114</v>
      </c>
      <c r="U19" t="s" s="4">
        <v>156</v>
      </c>
      <c r="V19" t="s" s="4">
        <v>157</v>
      </c>
      <c r="W19" t="s" s="4">
        <v>158</v>
      </c>
      <c r="X19" t="s" s="4">
        <v>175</v>
      </c>
      <c r="Y19" t="s" s="4">
        <v>160</v>
      </c>
      <c r="Z19" t="s" s="4">
        <v>114</v>
      </c>
      <c r="AA19" t="s" s="4">
        <v>174</v>
      </c>
      <c r="AB19" t="s" s="4">
        <v>174</v>
      </c>
      <c r="AC19" t="s" s="4">
        <v>87</v>
      </c>
      <c r="AD19" t="s" s="4">
        <v>161</v>
      </c>
      <c r="AE19" t="s" s="4">
        <v>116</v>
      </c>
      <c r="AF19" t="s" s="4">
        <v>87</v>
      </c>
    </row>
    <row r="20" ht="45.0" customHeight="true">
      <c r="A20" t="s" s="4">
        <v>176</v>
      </c>
      <c r="B20" t="s" s="4">
        <v>78</v>
      </c>
      <c r="C20" t="s" s="4">
        <v>79</v>
      </c>
      <c r="D20" t="s" s="4">
        <v>80</v>
      </c>
      <c r="E20" t="s" s="4">
        <v>177</v>
      </c>
      <c r="F20" t="s" s="4">
        <v>170</v>
      </c>
      <c r="G20" t="s" s="4">
        <v>151</v>
      </c>
      <c r="H20" t="s" s="4">
        <v>178</v>
      </c>
      <c r="I20" t="s" s="4">
        <v>85</v>
      </c>
      <c r="J20" t="s" s="4">
        <v>179</v>
      </c>
      <c r="K20" t="s" s="4">
        <v>114</v>
      </c>
      <c r="L20" t="s" s="4">
        <v>165</v>
      </c>
      <c r="M20" t="s" s="4">
        <v>87</v>
      </c>
      <c r="N20" t="s" s="4">
        <v>173</v>
      </c>
      <c r="O20" t="s" s="4">
        <v>154</v>
      </c>
      <c r="P20" t="s" s="4">
        <v>11</v>
      </c>
      <c r="Q20" t="s" s="4">
        <v>114</v>
      </c>
      <c r="R20" t="s" s="4">
        <v>180</v>
      </c>
      <c r="S20" t="s" s="4">
        <v>114</v>
      </c>
      <c r="T20" t="s" s="4">
        <v>114</v>
      </c>
      <c r="U20" t="s" s="4">
        <v>156</v>
      </c>
      <c r="V20" t="s" s="4">
        <v>157</v>
      </c>
      <c r="W20" t="s" s="4">
        <v>158</v>
      </c>
      <c r="X20" t="s" s="4">
        <v>181</v>
      </c>
      <c r="Y20" t="s" s="4">
        <v>160</v>
      </c>
      <c r="Z20" t="s" s="4">
        <v>114</v>
      </c>
      <c r="AA20" t="s" s="4">
        <v>180</v>
      </c>
      <c r="AB20" t="s" s="4">
        <v>180</v>
      </c>
      <c r="AC20" t="s" s="4">
        <v>87</v>
      </c>
      <c r="AD20" t="s" s="4">
        <v>161</v>
      </c>
      <c r="AE20" t="s" s="4">
        <v>116</v>
      </c>
      <c r="AF20" t="s" s="4">
        <v>87</v>
      </c>
    </row>
    <row r="21" ht="45.0" customHeight="true">
      <c r="A21" t="s" s="4">
        <v>182</v>
      </c>
      <c r="B21" t="s" s="4">
        <v>78</v>
      </c>
      <c r="C21" t="s" s="4">
        <v>79</v>
      </c>
      <c r="D21" t="s" s="4">
        <v>80</v>
      </c>
      <c r="E21" t="s" s="4">
        <v>183</v>
      </c>
      <c r="F21" t="s" s="4">
        <v>82</v>
      </c>
      <c r="G21" t="s" s="4">
        <v>151</v>
      </c>
      <c r="H21" t="s" s="4">
        <v>184</v>
      </c>
      <c r="I21" t="s" s="4">
        <v>85</v>
      </c>
      <c r="J21" t="s" s="4">
        <v>185</v>
      </c>
      <c r="K21" t="s" s="4">
        <v>114</v>
      </c>
      <c r="L21" t="s" s="4">
        <v>165</v>
      </c>
      <c r="M21" t="s" s="4">
        <v>87</v>
      </c>
      <c r="N21" t="s" s="4">
        <v>104</v>
      </c>
      <c r="O21" t="s" s="4">
        <v>154</v>
      </c>
      <c r="P21" t="s" s="4">
        <v>11</v>
      </c>
      <c r="Q21" t="s" s="4">
        <v>114</v>
      </c>
      <c r="R21" t="s" s="4">
        <v>186</v>
      </c>
      <c r="S21" t="s" s="4">
        <v>114</v>
      </c>
      <c r="T21" t="s" s="4">
        <v>114</v>
      </c>
      <c r="U21" t="s" s="4">
        <v>156</v>
      </c>
      <c r="V21" t="s" s="4">
        <v>157</v>
      </c>
      <c r="W21" t="s" s="4">
        <v>158</v>
      </c>
      <c r="X21" t="s" s="4">
        <v>187</v>
      </c>
      <c r="Y21" t="s" s="4">
        <v>160</v>
      </c>
      <c r="Z21" t="s" s="4">
        <v>114</v>
      </c>
      <c r="AA21" t="s" s="4">
        <v>186</v>
      </c>
      <c r="AB21" t="s" s="4">
        <v>186</v>
      </c>
      <c r="AC21" t="s" s="4">
        <v>87</v>
      </c>
      <c r="AD21" t="s" s="4">
        <v>161</v>
      </c>
      <c r="AE21" t="s" s="4">
        <v>116</v>
      </c>
      <c r="AF21" t="s" s="4">
        <v>87</v>
      </c>
    </row>
    <row r="22" ht="45.0" customHeight="true">
      <c r="A22" t="s" s="4">
        <v>188</v>
      </c>
      <c r="B22" t="s" s="4">
        <v>78</v>
      </c>
      <c r="C22" t="s" s="4">
        <v>79</v>
      </c>
      <c r="D22" t="s" s="4">
        <v>80</v>
      </c>
      <c r="E22" t="s" s="4">
        <v>189</v>
      </c>
      <c r="F22" t="s" s="4">
        <v>82</v>
      </c>
      <c r="G22" t="s" s="4">
        <v>151</v>
      </c>
      <c r="H22" t="s" s="4">
        <v>190</v>
      </c>
      <c r="I22" t="s" s="4">
        <v>85</v>
      </c>
      <c r="J22" t="s" s="4">
        <v>191</v>
      </c>
      <c r="K22" t="s" s="4">
        <v>114</v>
      </c>
      <c r="L22" t="s" s="4">
        <v>165</v>
      </c>
      <c r="M22" t="s" s="4">
        <v>87</v>
      </c>
      <c r="N22" t="s" s="4">
        <v>173</v>
      </c>
      <c r="O22" t="s" s="4">
        <v>154</v>
      </c>
      <c r="P22" t="s" s="4">
        <v>11</v>
      </c>
      <c r="Q22" t="s" s="4">
        <v>114</v>
      </c>
      <c r="R22" t="s" s="4">
        <v>192</v>
      </c>
      <c r="S22" t="s" s="4">
        <v>114</v>
      </c>
      <c r="T22" t="s" s="4">
        <v>114</v>
      </c>
      <c r="U22" t="s" s="4">
        <v>156</v>
      </c>
      <c r="V22" t="s" s="4">
        <v>157</v>
      </c>
      <c r="W22" t="s" s="4">
        <v>158</v>
      </c>
      <c r="X22" t="s" s="4">
        <v>193</v>
      </c>
      <c r="Y22" t="s" s="4">
        <v>160</v>
      </c>
      <c r="Z22" t="s" s="4">
        <v>114</v>
      </c>
      <c r="AA22" t="s" s="4">
        <v>192</v>
      </c>
      <c r="AB22" t="s" s="4">
        <v>192</v>
      </c>
      <c r="AC22" t="s" s="4">
        <v>87</v>
      </c>
      <c r="AD22" t="s" s="4">
        <v>161</v>
      </c>
      <c r="AE22" t="s" s="4">
        <v>116</v>
      </c>
      <c r="AF22" t="s" s="4">
        <v>87</v>
      </c>
    </row>
    <row r="23" ht="45.0" customHeight="true">
      <c r="A23" t="s" s="4">
        <v>194</v>
      </c>
      <c r="B23" t="s" s="4">
        <v>78</v>
      </c>
      <c r="C23" t="s" s="4">
        <v>79</v>
      </c>
      <c r="D23" t="s" s="4">
        <v>80</v>
      </c>
      <c r="E23" t="s" s="4">
        <v>195</v>
      </c>
      <c r="F23" t="s" s="4">
        <v>82</v>
      </c>
      <c r="G23" t="s" s="4">
        <v>151</v>
      </c>
      <c r="H23" t="s" s="4">
        <v>196</v>
      </c>
      <c r="I23" t="s" s="4">
        <v>85</v>
      </c>
      <c r="J23" t="s" s="4">
        <v>197</v>
      </c>
      <c r="K23" t="s" s="4">
        <v>198</v>
      </c>
      <c r="L23" t="s" s="4">
        <v>165</v>
      </c>
      <c r="M23" t="s" s="4">
        <v>87</v>
      </c>
      <c r="N23" t="s" s="4">
        <v>104</v>
      </c>
      <c r="O23" t="s" s="4">
        <v>154</v>
      </c>
      <c r="P23" t="s" s="4">
        <v>11</v>
      </c>
      <c r="Q23" t="s" s="4">
        <v>114</v>
      </c>
      <c r="R23" t="s" s="4">
        <v>199</v>
      </c>
      <c r="S23" t="s" s="4">
        <v>114</v>
      </c>
      <c r="T23" t="s" s="4">
        <v>114</v>
      </c>
      <c r="U23" t="s" s="4">
        <v>156</v>
      </c>
      <c r="V23" t="s" s="4">
        <v>157</v>
      </c>
      <c r="W23" t="s" s="4">
        <v>158</v>
      </c>
      <c r="X23" t="s" s="4">
        <v>200</v>
      </c>
      <c r="Y23" t="s" s="4">
        <v>160</v>
      </c>
      <c r="Z23" t="s" s="4">
        <v>114</v>
      </c>
      <c r="AA23" t="s" s="4">
        <v>199</v>
      </c>
      <c r="AB23" t="s" s="4">
        <v>199</v>
      </c>
      <c r="AC23" t="s" s="4">
        <v>87</v>
      </c>
      <c r="AD23" t="s" s="4">
        <v>161</v>
      </c>
      <c r="AE23" t="s" s="4">
        <v>116</v>
      </c>
      <c r="AF23" t="s" s="4">
        <v>87</v>
      </c>
    </row>
    <row r="24" ht="45.0" customHeight="true">
      <c r="A24" t="s" s="4">
        <v>201</v>
      </c>
      <c r="B24" t="s" s="4">
        <v>78</v>
      </c>
      <c r="C24" t="s" s="4">
        <v>79</v>
      </c>
      <c r="D24" t="s" s="4">
        <v>80</v>
      </c>
      <c r="E24" t="s" s="4">
        <v>202</v>
      </c>
      <c r="F24" t="s" s="4">
        <v>82</v>
      </c>
      <c r="G24" t="s" s="4">
        <v>203</v>
      </c>
      <c r="H24" t="s" s="4">
        <v>204</v>
      </c>
      <c r="I24" t="s" s="4">
        <v>205</v>
      </c>
      <c r="J24" t="s" s="4">
        <v>206</v>
      </c>
      <c r="K24" t="s" s="4">
        <v>207</v>
      </c>
      <c r="L24" t="s" s="4">
        <v>87</v>
      </c>
      <c r="M24" t="s" s="4">
        <v>80</v>
      </c>
      <c r="N24" t="s" s="4">
        <v>208</v>
      </c>
      <c r="O24" t="s" s="4">
        <v>209</v>
      </c>
      <c r="P24" t="s" s="4">
        <v>210</v>
      </c>
      <c r="Q24" t="s" s="4">
        <v>211</v>
      </c>
      <c r="R24" t="s" s="4">
        <v>212</v>
      </c>
      <c r="S24" t="s" s="4">
        <v>213</v>
      </c>
      <c r="T24" t="s" s="4">
        <v>205</v>
      </c>
      <c r="U24" t="s" s="4">
        <v>214</v>
      </c>
      <c r="V24" t="s" s="4">
        <v>214</v>
      </c>
      <c r="W24" t="s" s="4">
        <v>215</v>
      </c>
      <c r="X24" t="s" s="4">
        <v>216</v>
      </c>
      <c r="Y24" t="s" s="4">
        <v>217</v>
      </c>
      <c r="Z24" t="s" s="4">
        <v>218</v>
      </c>
      <c r="AA24" t="s" s="4">
        <v>212</v>
      </c>
      <c r="AB24" t="s" s="4">
        <v>212</v>
      </c>
      <c r="AC24" t="s" s="4">
        <v>219</v>
      </c>
      <c r="AD24" t="s" s="4">
        <v>220</v>
      </c>
      <c r="AE24" t="s" s="4">
        <v>221</v>
      </c>
      <c r="AF24" t="s" s="4">
        <v>222</v>
      </c>
    </row>
    <row r="25" ht="45.0" customHeight="true">
      <c r="A25" t="s" s="4">
        <v>223</v>
      </c>
      <c r="B25" t="s" s="4">
        <v>78</v>
      </c>
      <c r="C25" t="s" s="4">
        <v>79</v>
      </c>
      <c r="D25" t="s" s="4">
        <v>80</v>
      </c>
      <c r="E25" t="s" s="4">
        <v>224</v>
      </c>
      <c r="F25" t="s" s="4">
        <v>82</v>
      </c>
      <c r="G25" t="s" s="4">
        <v>225</v>
      </c>
      <c r="H25" t="s" s="4">
        <v>226</v>
      </c>
      <c r="I25" t="s" s="4">
        <v>205</v>
      </c>
      <c r="J25" t="s" s="4">
        <v>227</v>
      </c>
      <c r="K25" t="s" s="4">
        <v>228</v>
      </c>
      <c r="L25" t="s" s="4">
        <v>87</v>
      </c>
      <c r="M25" t="s" s="4">
        <v>80</v>
      </c>
      <c r="N25" t="s" s="4">
        <v>208</v>
      </c>
      <c r="O25" t="s" s="4">
        <v>210</v>
      </c>
      <c r="P25" t="s" s="4">
        <v>210</v>
      </c>
      <c r="Q25" t="s" s="4">
        <v>229</v>
      </c>
      <c r="R25" t="s" s="4">
        <v>230</v>
      </c>
      <c r="S25" t="s" s="4">
        <v>231</v>
      </c>
      <c r="T25" t="s" s="4">
        <v>205</v>
      </c>
      <c r="U25" t="s" s="4">
        <v>214</v>
      </c>
      <c r="V25" t="s" s="4">
        <v>214</v>
      </c>
      <c r="W25" t="s" s="4">
        <v>232</v>
      </c>
      <c r="X25" t="s" s="4">
        <v>216</v>
      </c>
      <c r="Y25" t="s" s="4">
        <v>233</v>
      </c>
      <c r="Z25" t="s" s="4">
        <v>234</v>
      </c>
      <c r="AA25" t="s" s="4">
        <v>230</v>
      </c>
      <c r="AB25" t="s" s="4">
        <v>230</v>
      </c>
      <c r="AC25" t="s" s="4">
        <v>235</v>
      </c>
      <c r="AD25" t="s" s="4">
        <v>220</v>
      </c>
      <c r="AE25" t="s" s="4">
        <v>221</v>
      </c>
      <c r="AF25" t="s" s="4">
        <v>236</v>
      </c>
    </row>
    <row r="26" ht="45.0" customHeight="true">
      <c r="A26" t="s" s="4">
        <v>237</v>
      </c>
      <c r="B26" t="s" s="4">
        <v>78</v>
      </c>
      <c r="C26" t="s" s="4">
        <v>79</v>
      </c>
      <c r="D26" t="s" s="4">
        <v>80</v>
      </c>
      <c r="E26" t="s" s="4">
        <v>238</v>
      </c>
      <c r="F26" t="s" s="4">
        <v>82</v>
      </c>
      <c r="G26" t="s" s="4">
        <v>225</v>
      </c>
      <c r="H26" t="s" s="4">
        <v>239</v>
      </c>
      <c r="I26" t="s" s="4">
        <v>205</v>
      </c>
      <c r="J26" t="s" s="4">
        <v>206</v>
      </c>
      <c r="K26" t="s" s="4">
        <v>207</v>
      </c>
      <c r="L26" t="s" s="4">
        <v>87</v>
      </c>
      <c r="M26" t="s" s="4">
        <v>80</v>
      </c>
      <c r="N26" t="s" s="4">
        <v>240</v>
      </c>
      <c r="O26" t="s" s="4">
        <v>210</v>
      </c>
      <c r="P26" t="s" s="4">
        <v>210</v>
      </c>
      <c r="Q26" t="s" s="4">
        <v>241</v>
      </c>
      <c r="R26" t="s" s="4">
        <v>242</v>
      </c>
      <c r="S26" t="s" s="4">
        <v>243</v>
      </c>
      <c r="T26" t="s" s="4">
        <v>205</v>
      </c>
      <c r="U26" t="s" s="4">
        <v>214</v>
      </c>
      <c r="V26" t="s" s="4">
        <v>214</v>
      </c>
      <c r="W26" t="s" s="4">
        <v>244</v>
      </c>
      <c r="X26" t="s" s="4">
        <v>216</v>
      </c>
      <c r="Y26" t="s" s="4">
        <v>245</v>
      </c>
      <c r="Z26" t="s" s="4">
        <v>246</v>
      </c>
      <c r="AA26" t="s" s="4">
        <v>242</v>
      </c>
      <c r="AB26" t="s" s="4">
        <v>242</v>
      </c>
      <c r="AC26" t="s" s="4">
        <v>247</v>
      </c>
      <c r="AD26" t="s" s="4">
        <v>220</v>
      </c>
      <c r="AE26" t="s" s="4">
        <v>221</v>
      </c>
      <c r="AF26" t="s" s="4">
        <v>236</v>
      </c>
    </row>
    <row r="27" ht="45.0" customHeight="true">
      <c r="A27" t="s" s="4">
        <v>248</v>
      </c>
      <c r="B27" t="s" s="4">
        <v>78</v>
      </c>
      <c r="C27" t="s" s="4">
        <v>79</v>
      </c>
      <c r="D27" t="s" s="4">
        <v>80</v>
      </c>
      <c r="E27" t="s" s="4">
        <v>249</v>
      </c>
      <c r="F27" t="s" s="4">
        <v>82</v>
      </c>
      <c r="G27" t="s" s="4">
        <v>250</v>
      </c>
      <c r="H27" t="s" s="4">
        <v>251</v>
      </c>
      <c r="I27" t="s" s="4">
        <v>205</v>
      </c>
      <c r="J27" t="s" s="4">
        <v>206</v>
      </c>
      <c r="K27" t="s" s="4">
        <v>252</v>
      </c>
      <c r="L27" t="s" s="4">
        <v>87</v>
      </c>
      <c r="M27" t="s" s="4">
        <v>80</v>
      </c>
      <c r="N27" t="s" s="4">
        <v>208</v>
      </c>
      <c r="O27" t="s" s="4">
        <v>253</v>
      </c>
      <c r="P27" t="s" s="4">
        <v>210</v>
      </c>
      <c r="Q27" t="s" s="4">
        <v>211</v>
      </c>
      <c r="R27" t="s" s="4">
        <v>254</v>
      </c>
      <c r="S27" t="s" s="4">
        <v>255</v>
      </c>
      <c r="T27" t="s" s="4">
        <v>205</v>
      </c>
      <c r="U27" t="s" s="4">
        <v>214</v>
      </c>
      <c r="V27" t="s" s="4">
        <v>214</v>
      </c>
      <c r="W27" t="s" s="4">
        <v>244</v>
      </c>
      <c r="X27" t="s" s="4">
        <v>216</v>
      </c>
      <c r="Y27" t="s" s="4">
        <v>245</v>
      </c>
      <c r="Z27" t="s" s="4">
        <v>256</v>
      </c>
      <c r="AA27" t="s" s="4">
        <v>254</v>
      </c>
      <c r="AB27" t="s" s="4">
        <v>254</v>
      </c>
      <c r="AC27" t="s" s="4">
        <v>257</v>
      </c>
      <c r="AD27" t="s" s="4">
        <v>220</v>
      </c>
      <c r="AE27" t="s" s="4">
        <v>221</v>
      </c>
      <c r="AF27" t="s" s="4">
        <v>236</v>
      </c>
    </row>
    <row r="28" ht="45.0" customHeight="true">
      <c r="A28" t="s" s="4">
        <v>258</v>
      </c>
      <c r="B28" t="s" s="4">
        <v>78</v>
      </c>
      <c r="C28" t="s" s="4">
        <v>79</v>
      </c>
      <c r="D28" t="s" s="4">
        <v>80</v>
      </c>
      <c r="E28" t="s" s="4">
        <v>259</v>
      </c>
      <c r="F28" t="s" s="4">
        <v>82</v>
      </c>
      <c r="G28" t="s" s="4">
        <v>83</v>
      </c>
      <c r="H28" t="s" s="4">
        <v>260</v>
      </c>
      <c r="I28" t="s" s="4">
        <v>85</v>
      </c>
      <c r="J28" t="s" s="4">
        <v>261</v>
      </c>
      <c r="K28" t="s" s="4">
        <v>87</v>
      </c>
      <c r="L28" t="s" s="4">
        <v>87</v>
      </c>
      <c r="M28" t="s" s="4">
        <v>80</v>
      </c>
      <c r="N28" t="s" s="4">
        <v>88</v>
      </c>
      <c r="O28" t="s" s="4">
        <v>89</v>
      </c>
      <c r="P28" t="s" s="4">
        <v>88</v>
      </c>
      <c r="Q28" t="s" s="4">
        <v>87</v>
      </c>
      <c r="R28" t="s" s="4">
        <v>262</v>
      </c>
      <c r="S28" t="s" s="4">
        <v>263</v>
      </c>
      <c r="T28" t="s" s="4">
        <v>87</v>
      </c>
      <c r="U28" t="s" s="4">
        <v>87</v>
      </c>
      <c r="V28" t="s" s="4">
        <v>87</v>
      </c>
      <c r="W28" t="s" s="4">
        <v>87</v>
      </c>
      <c r="X28" t="s" s="4">
        <v>87</v>
      </c>
      <c r="Y28" t="s" s="4">
        <v>87</v>
      </c>
      <c r="Z28" t="s" s="4">
        <v>87</v>
      </c>
      <c r="AA28" t="s" s="4">
        <v>262</v>
      </c>
      <c r="AB28" t="s" s="4">
        <v>262</v>
      </c>
      <c r="AC28" t="s" s="4">
        <v>87</v>
      </c>
      <c r="AD28" t="s" s="4">
        <v>95</v>
      </c>
      <c r="AE28" t="s" s="4">
        <v>80</v>
      </c>
      <c r="AF28" t="s" s="4">
        <v>87</v>
      </c>
    </row>
    <row r="29" ht="45.0" customHeight="true">
      <c r="A29" t="s" s="4">
        <v>264</v>
      </c>
      <c r="B29" t="s" s="4">
        <v>78</v>
      </c>
      <c r="C29" t="s" s="4">
        <v>79</v>
      </c>
      <c r="D29" t="s" s="4">
        <v>80</v>
      </c>
      <c r="E29" t="s" s="4">
        <v>265</v>
      </c>
      <c r="F29" t="s" s="4">
        <v>82</v>
      </c>
      <c r="G29" t="s" s="4">
        <v>83</v>
      </c>
      <c r="H29" t="s" s="4">
        <v>266</v>
      </c>
      <c r="I29" t="s" s="4">
        <v>85</v>
      </c>
      <c r="J29" t="s" s="4">
        <v>267</v>
      </c>
      <c r="K29" t="s" s="4">
        <v>87</v>
      </c>
      <c r="L29" t="s" s="4">
        <v>87</v>
      </c>
      <c r="M29" t="s" s="4">
        <v>80</v>
      </c>
      <c r="N29" t="s" s="4">
        <v>88</v>
      </c>
      <c r="O29" t="s" s="4">
        <v>89</v>
      </c>
      <c r="P29" t="s" s="4">
        <v>88</v>
      </c>
      <c r="Q29" t="s" s="4">
        <v>87</v>
      </c>
      <c r="R29" t="s" s="4">
        <v>268</v>
      </c>
      <c r="S29" t="s" s="4">
        <v>91</v>
      </c>
      <c r="T29" t="s" s="4">
        <v>87</v>
      </c>
      <c r="U29" t="s" s="4">
        <v>87</v>
      </c>
      <c r="V29" t="s" s="4">
        <v>87</v>
      </c>
      <c r="W29" t="s" s="4">
        <v>87</v>
      </c>
      <c r="X29" t="s" s="4">
        <v>269</v>
      </c>
      <c r="Y29" t="s" s="4">
        <v>87</v>
      </c>
      <c r="Z29" t="s" s="4">
        <v>87</v>
      </c>
      <c r="AA29" t="s" s="4">
        <v>268</v>
      </c>
      <c r="AB29" t="s" s="4">
        <v>268</v>
      </c>
      <c r="AC29" t="s" s="4">
        <v>87</v>
      </c>
      <c r="AD29" t="s" s="4">
        <v>95</v>
      </c>
      <c r="AE29" t="s" s="4">
        <v>80</v>
      </c>
      <c r="AF29" t="s" s="4">
        <v>87</v>
      </c>
    </row>
    <row r="30" ht="45.0" customHeight="true">
      <c r="A30" t="s" s="4">
        <v>270</v>
      </c>
      <c r="B30" t="s" s="4">
        <v>78</v>
      </c>
      <c r="C30" t="s" s="4">
        <v>271</v>
      </c>
      <c r="D30" t="s" s="4">
        <v>272</v>
      </c>
      <c r="E30" t="s" s="4">
        <v>127</v>
      </c>
      <c r="F30" t="s" s="4">
        <v>82</v>
      </c>
      <c r="G30" t="s" s="4">
        <v>98</v>
      </c>
      <c r="H30" t="s" s="4">
        <v>128</v>
      </c>
      <c r="I30" t="s" s="4">
        <v>100</v>
      </c>
      <c r="J30" t="s" s="4">
        <v>101</v>
      </c>
      <c r="K30" t="s" s="4">
        <v>101</v>
      </c>
      <c r="L30" t="s" s="4">
        <v>102</v>
      </c>
      <c r="M30" t="s" s="4">
        <v>103</v>
      </c>
      <c r="N30" t="s" s="4">
        <v>104</v>
      </c>
      <c r="O30" t="s" s="4">
        <v>105</v>
      </c>
      <c r="P30" t="s" s="4">
        <v>105</v>
      </c>
      <c r="Q30" t="s" s="4">
        <v>105</v>
      </c>
      <c r="R30" t="s" s="4">
        <v>273</v>
      </c>
      <c r="S30" t="s" s="4">
        <v>107</v>
      </c>
      <c r="T30" t="s" s="4">
        <v>108</v>
      </c>
      <c r="U30" t="s" s="4">
        <v>109</v>
      </c>
      <c r="V30" t="s" s="4">
        <v>110</v>
      </c>
      <c r="W30" t="s" s="4">
        <v>111</v>
      </c>
      <c r="X30" t="s" s="4">
        <v>112</v>
      </c>
      <c r="Y30" t="s" s="4">
        <v>113</v>
      </c>
      <c r="Z30" t="s" s="4">
        <v>114</v>
      </c>
      <c r="AA30" t="s" s="4">
        <v>273</v>
      </c>
      <c r="AB30" t="s" s="4">
        <v>273</v>
      </c>
      <c r="AC30" t="s" s="4">
        <v>102</v>
      </c>
      <c r="AD30" t="s" s="4">
        <v>115</v>
      </c>
      <c r="AE30" t="s" s="4">
        <v>274</v>
      </c>
      <c r="AF30" t="s" s="4">
        <v>87</v>
      </c>
    </row>
    <row r="31" ht="45.0" customHeight="true">
      <c r="A31" t="s" s="4">
        <v>275</v>
      </c>
      <c r="B31" t="s" s="4">
        <v>78</v>
      </c>
      <c r="C31" t="s" s="4">
        <v>271</v>
      </c>
      <c r="D31" t="s" s="4">
        <v>272</v>
      </c>
      <c r="E31" t="s" s="4">
        <v>123</v>
      </c>
      <c r="F31" t="s" s="4">
        <v>82</v>
      </c>
      <c r="G31" t="s" s="4">
        <v>98</v>
      </c>
      <c r="H31" t="s" s="4">
        <v>124</v>
      </c>
      <c r="I31" t="s" s="4">
        <v>100</v>
      </c>
      <c r="J31" t="s" s="4">
        <v>101</v>
      </c>
      <c r="K31" t="s" s="4">
        <v>101</v>
      </c>
      <c r="L31" t="s" s="4">
        <v>102</v>
      </c>
      <c r="M31" t="s" s="4">
        <v>103</v>
      </c>
      <c r="N31" t="s" s="4">
        <v>104</v>
      </c>
      <c r="O31" t="s" s="4">
        <v>105</v>
      </c>
      <c r="P31" t="s" s="4">
        <v>105</v>
      </c>
      <c r="Q31" t="s" s="4">
        <v>105</v>
      </c>
      <c r="R31" t="s" s="4">
        <v>276</v>
      </c>
      <c r="S31" t="s" s="4">
        <v>107</v>
      </c>
      <c r="T31" t="s" s="4">
        <v>108</v>
      </c>
      <c r="U31" t="s" s="4">
        <v>109</v>
      </c>
      <c r="V31" t="s" s="4">
        <v>110</v>
      </c>
      <c r="W31" t="s" s="4">
        <v>111</v>
      </c>
      <c r="X31" t="s" s="4">
        <v>112</v>
      </c>
      <c r="Y31" t="s" s="4">
        <v>113</v>
      </c>
      <c r="Z31" t="s" s="4">
        <v>114</v>
      </c>
      <c r="AA31" t="s" s="4">
        <v>276</v>
      </c>
      <c r="AB31" t="s" s="4">
        <v>276</v>
      </c>
      <c r="AC31" t="s" s="4">
        <v>102</v>
      </c>
      <c r="AD31" t="s" s="4">
        <v>115</v>
      </c>
      <c r="AE31" t="s" s="4">
        <v>274</v>
      </c>
      <c r="AF31" t="s" s="4">
        <v>87</v>
      </c>
    </row>
    <row r="32" ht="45.0" customHeight="true">
      <c r="A32" t="s" s="4">
        <v>277</v>
      </c>
      <c r="B32" t="s" s="4">
        <v>78</v>
      </c>
      <c r="C32" t="s" s="4">
        <v>271</v>
      </c>
      <c r="D32" t="s" s="4">
        <v>272</v>
      </c>
      <c r="E32" t="s" s="4">
        <v>118</v>
      </c>
      <c r="F32" t="s" s="4">
        <v>82</v>
      </c>
      <c r="G32" t="s" s="4">
        <v>98</v>
      </c>
      <c r="H32" t="s" s="4">
        <v>119</v>
      </c>
      <c r="I32" t="s" s="4">
        <v>100</v>
      </c>
      <c r="J32" t="s" s="4">
        <v>101</v>
      </c>
      <c r="K32" t="s" s="4">
        <v>101</v>
      </c>
      <c r="L32" t="s" s="4">
        <v>102</v>
      </c>
      <c r="M32" t="s" s="4">
        <v>103</v>
      </c>
      <c r="N32" t="s" s="4">
        <v>104</v>
      </c>
      <c r="O32" t="s" s="4">
        <v>105</v>
      </c>
      <c r="P32" t="s" s="4">
        <v>105</v>
      </c>
      <c r="Q32" t="s" s="4">
        <v>105</v>
      </c>
      <c r="R32" t="s" s="4">
        <v>278</v>
      </c>
      <c r="S32" t="s" s="4">
        <v>107</v>
      </c>
      <c r="T32" t="s" s="4">
        <v>121</v>
      </c>
      <c r="U32" t="s" s="4">
        <v>109</v>
      </c>
      <c r="V32" t="s" s="4">
        <v>110</v>
      </c>
      <c r="W32" t="s" s="4">
        <v>111</v>
      </c>
      <c r="X32" t="s" s="4">
        <v>112</v>
      </c>
      <c r="Y32" t="s" s="4">
        <v>113</v>
      </c>
      <c r="Z32" t="s" s="4">
        <v>114</v>
      </c>
      <c r="AA32" t="s" s="4">
        <v>278</v>
      </c>
      <c r="AB32" t="s" s="4">
        <v>278</v>
      </c>
      <c r="AC32" t="s" s="4">
        <v>102</v>
      </c>
      <c r="AD32" t="s" s="4">
        <v>115</v>
      </c>
      <c r="AE32" t="s" s="4">
        <v>274</v>
      </c>
      <c r="AF32" t="s" s="4">
        <v>87</v>
      </c>
    </row>
    <row r="33" ht="45.0" customHeight="true">
      <c r="A33" t="s" s="4">
        <v>279</v>
      </c>
      <c r="B33" t="s" s="4">
        <v>78</v>
      </c>
      <c r="C33" t="s" s="4">
        <v>271</v>
      </c>
      <c r="D33" t="s" s="4">
        <v>272</v>
      </c>
      <c r="E33" t="s" s="4">
        <v>97</v>
      </c>
      <c r="F33" t="s" s="4">
        <v>82</v>
      </c>
      <c r="G33" t="s" s="4">
        <v>98</v>
      </c>
      <c r="H33" t="s" s="4">
        <v>99</v>
      </c>
      <c r="I33" t="s" s="4">
        <v>100</v>
      </c>
      <c r="J33" t="s" s="4">
        <v>101</v>
      </c>
      <c r="K33" t="s" s="4">
        <v>101</v>
      </c>
      <c r="L33" t="s" s="4">
        <v>102</v>
      </c>
      <c r="M33" t="s" s="4">
        <v>103</v>
      </c>
      <c r="N33" t="s" s="4">
        <v>104</v>
      </c>
      <c r="O33" t="s" s="4">
        <v>105</v>
      </c>
      <c r="P33" t="s" s="4">
        <v>105</v>
      </c>
      <c r="Q33" t="s" s="4">
        <v>105</v>
      </c>
      <c r="R33" t="s" s="4">
        <v>280</v>
      </c>
      <c r="S33" t="s" s="4">
        <v>107</v>
      </c>
      <c r="T33" t="s" s="4">
        <v>108</v>
      </c>
      <c r="U33" t="s" s="4">
        <v>109</v>
      </c>
      <c r="V33" t="s" s="4">
        <v>110</v>
      </c>
      <c r="W33" t="s" s="4">
        <v>111</v>
      </c>
      <c r="X33" t="s" s="4">
        <v>112</v>
      </c>
      <c r="Y33" t="s" s="4">
        <v>113</v>
      </c>
      <c r="Z33" t="s" s="4">
        <v>114</v>
      </c>
      <c r="AA33" t="s" s="4">
        <v>280</v>
      </c>
      <c r="AB33" t="s" s="4">
        <v>280</v>
      </c>
      <c r="AC33" t="s" s="4">
        <v>102</v>
      </c>
      <c r="AD33" t="s" s="4">
        <v>115</v>
      </c>
      <c r="AE33" t="s" s="4">
        <v>274</v>
      </c>
      <c r="AF33" t="s" s="4">
        <v>87</v>
      </c>
    </row>
    <row r="34" ht="45.0" customHeight="true">
      <c r="A34" t="s" s="4">
        <v>281</v>
      </c>
      <c r="B34" t="s" s="4">
        <v>78</v>
      </c>
      <c r="C34" t="s" s="4">
        <v>271</v>
      </c>
      <c r="D34" t="s" s="4">
        <v>272</v>
      </c>
      <c r="E34" t="s" s="4">
        <v>144</v>
      </c>
      <c r="F34" t="s" s="4">
        <v>82</v>
      </c>
      <c r="G34" t="s" s="4">
        <v>98</v>
      </c>
      <c r="H34" t="s" s="4">
        <v>145</v>
      </c>
      <c r="I34" t="s" s="4">
        <v>100</v>
      </c>
      <c r="J34" t="s" s="4">
        <v>146</v>
      </c>
      <c r="K34" t="s" s="4">
        <v>146</v>
      </c>
      <c r="L34" t="s" s="4">
        <v>102</v>
      </c>
      <c r="M34" t="s" s="4">
        <v>103</v>
      </c>
      <c r="N34" t="s" s="4">
        <v>104</v>
      </c>
      <c r="O34" t="s" s="4">
        <v>105</v>
      </c>
      <c r="P34" t="s" s="4">
        <v>105</v>
      </c>
      <c r="Q34" t="s" s="4">
        <v>105</v>
      </c>
      <c r="R34" t="s" s="4">
        <v>282</v>
      </c>
      <c r="S34" t="s" s="4">
        <v>107</v>
      </c>
      <c r="T34" t="s" s="4">
        <v>148</v>
      </c>
      <c r="U34" t="s" s="4">
        <v>109</v>
      </c>
      <c r="V34" t="s" s="4">
        <v>110</v>
      </c>
      <c r="W34" t="s" s="4">
        <v>111</v>
      </c>
      <c r="X34" t="s" s="4">
        <v>112</v>
      </c>
      <c r="Y34" t="s" s="4">
        <v>113</v>
      </c>
      <c r="Z34" t="s" s="4">
        <v>114</v>
      </c>
      <c r="AA34" t="s" s="4">
        <v>282</v>
      </c>
      <c r="AB34" t="s" s="4">
        <v>282</v>
      </c>
      <c r="AC34" t="s" s="4">
        <v>102</v>
      </c>
      <c r="AD34" t="s" s="4">
        <v>115</v>
      </c>
      <c r="AE34" t="s" s="4">
        <v>274</v>
      </c>
      <c r="AF34" t="s" s="4">
        <v>87</v>
      </c>
    </row>
    <row r="35" ht="45.0" customHeight="true">
      <c r="A35" t="s" s="4">
        <v>283</v>
      </c>
      <c r="B35" t="s" s="4">
        <v>78</v>
      </c>
      <c r="C35" t="s" s="4">
        <v>271</v>
      </c>
      <c r="D35" t="s" s="4">
        <v>272</v>
      </c>
      <c r="E35" t="s" s="4">
        <v>140</v>
      </c>
      <c r="F35" t="s" s="4">
        <v>82</v>
      </c>
      <c r="G35" t="s" s="4">
        <v>98</v>
      </c>
      <c r="H35" t="s" s="4">
        <v>141</v>
      </c>
      <c r="I35" t="s" s="4">
        <v>100</v>
      </c>
      <c r="J35" t="s" s="4">
        <v>101</v>
      </c>
      <c r="K35" t="s" s="4">
        <v>101</v>
      </c>
      <c r="L35" t="s" s="4">
        <v>102</v>
      </c>
      <c r="M35" t="s" s="4">
        <v>103</v>
      </c>
      <c r="N35" t="s" s="4">
        <v>104</v>
      </c>
      <c r="O35" t="s" s="4">
        <v>105</v>
      </c>
      <c r="P35" t="s" s="4">
        <v>105</v>
      </c>
      <c r="Q35" t="s" s="4">
        <v>105</v>
      </c>
      <c r="R35" t="s" s="4">
        <v>284</v>
      </c>
      <c r="S35" t="s" s="4">
        <v>107</v>
      </c>
      <c r="T35" t="s" s="4">
        <v>121</v>
      </c>
      <c r="U35" t="s" s="4">
        <v>109</v>
      </c>
      <c r="V35" t="s" s="4">
        <v>110</v>
      </c>
      <c r="W35" t="s" s="4">
        <v>111</v>
      </c>
      <c r="X35" t="s" s="4">
        <v>112</v>
      </c>
      <c r="Y35" t="s" s="4">
        <v>113</v>
      </c>
      <c r="Z35" t="s" s="4">
        <v>114</v>
      </c>
      <c r="AA35" t="s" s="4">
        <v>284</v>
      </c>
      <c r="AB35" t="s" s="4">
        <v>284</v>
      </c>
      <c r="AC35" t="s" s="4">
        <v>102</v>
      </c>
      <c r="AD35" t="s" s="4">
        <v>115</v>
      </c>
      <c r="AE35" t="s" s="4">
        <v>274</v>
      </c>
      <c r="AF35" t="s" s="4">
        <v>87</v>
      </c>
    </row>
    <row r="36" ht="45.0" customHeight="true">
      <c r="A36" t="s" s="4">
        <v>285</v>
      </c>
      <c r="B36" t="s" s="4">
        <v>78</v>
      </c>
      <c r="C36" t="s" s="4">
        <v>271</v>
      </c>
      <c r="D36" t="s" s="4">
        <v>272</v>
      </c>
      <c r="E36" t="s" s="4">
        <v>136</v>
      </c>
      <c r="F36" t="s" s="4">
        <v>82</v>
      </c>
      <c r="G36" t="s" s="4">
        <v>98</v>
      </c>
      <c r="H36" t="s" s="4">
        <v>137</v>
      </c>
      <c r="I36" t="s" s="4">
        <v>100</v>
      </c>
      <c r="J36" t="s" s="4">
        <v>101</v>
      </c>
      <c r="K36" t="s" s="4">
        <v>101</v>
      </c>
      <c r="L36" t="s" s="4">
        <v>102</v>
      </c>
      <c r="M36" t="s" s="4">
        <v>103</v>
      </c>
      <c r="N36" t="s" s="4">
        <v>104</v>
      </c>
      <c r="O36" t="s" s="4">
        <v>105</v>
      </c>
      <c r="P36" t="s" s="4">
        <v>105</v>
      </c>
      <c r="Q36" t="s" s="4">
        <v>105</v>
      </c>
      <c r="R36" t="s" s="4">
        <v>286</v>
      </c>
      <c r="S36" t="s" s="4">
        <v>107</v>
      </c>
      <c r="T36" t="s" s="4">
        <v>134</v>
      </c>
      <c r="U36" t="s" s="4">
        <v>109</v>
      </c>
      <c r="V36" t="s" s="4">
        <v>110</v>
      </c>
      <c r="W36" t="s" s="4">
        <v>111</v>
      </c>
      <c r="X36" t="s" s="4">
        <v>112</v>
      </c>
      <c r="Y36" t="s" s="4">
        <v>113</v>
      </c>
      <c r="Z36" t="s" s="4">
        <v>114</v>
      </c>
      <c r="AA36" t="s" s="4">
        <v>286</v>
      </c>
      <c r="AB36" t="s" s="4">
        <v>286</v>
      </c>
      <c r="AC36" t="s" s="4">
        <v>102</v>
      </c>
      <c r="AD36" t="s" s="4">
        <v>115</v>
      </c>
      <c r="AE36" t="s" s="4">
        <v>274</v>
      </c>
      <c r="AF36" t="s" s="4">
        <v>87</v>
      </c>
    </row>
    <row r="37" ht="45.0" customHeight="true">
      <c r="A37" t="s" s="4">
        <v>287</v>
      </c>
      <c r="B37" t="s" s="4">
        <v>78</v>
      </c>
      <c r="C37" t="s" s="4">
        <v>271</v>
      </c>
      <c r="D37" t="s" s="4">
        <v>272</v>
      </c>
      <c r="E37" t="s" s="4">
        <v>131</v>
      </c>
      <c r="F37" t="s" s="4">
        <v>82</v>
      </c>
      <c r="G37" t="s" s="4">
        <v>98</v>
      </c>
      <c r="H37" t="s" s="4">
        <v>132</v>
      </c>
      <c r="I37" t="s" s="4">
        <v>100</v>
      </c>
      <c r="J37" t="s" s="4">
        <v>101</v>
      </c>
      <c r="K37" t="s" s="4">
        <v>101</v>
      </c>
      <c r="L37" t="s" s="4">
        <v>102</v>
      </c>
      <c r="M37" t="s" s="4">
        <v>103</v>
      </c>
      <c r="N37" t="s" s="4">
        <v>104</v>
      </c>
      <c r="O37" t="s" s="4">
        <v>105</v>
      </c>
      <c r="P37" t="s" s="4">
        <v>105</v>
      </c>
      <c r="Q37" t="s" s="4">
        <v>105</v>
      </c>
      <c r="R37" t="s" s="4">
        <v>288</v>
      </c>
      <c r="S37" t="s" s="4">
        <v>107</v>
      </c>
      <c r="T37" t="s" s="4">
        <v>134</v>
      </c>
      <c r="U37" t="s" s="4">
        <v>109</v>
      </c>
      <c r="V37" t="s" s="4">
        <v>110</v>
      </c>
      <c r="W37" t="s" s="4">
        <v>111</v>
      </c>
      <c r="X37" t="s" s="4">
        <v>112</v>
      </c>
      <c r="Y37" t="s" s="4">
        <v>113</v>
      </c>
      <c r="Z37" t="s" s="4">
        <v>114</v>
      </c>
      <c r="AA37" t="s" s="4">
        <v>288</v>
      </c>
      <c r="AB37" t="s" s="4">
        <v>288</v>
      </c>
      <c r="AC37" t="s" s="4">
        <v>102</v>
      </c>
      <c r="AD37" t="s" s="4">
        <v>115</v>
      </c>
      <c r="AE37" t="s" s="4">
        <v>274</v>
      </c>
      <c r="AF37" t="s" s="4">
        <v>87</v>
      </c>
    </row>
    <row r="38" ht="45.0" customHeight="true">
      <c r="A38" t="s" s="4">
        <v>289</v>
      </c>
      <c r="B38" t="s" s="4">
        <v>78</v>
      </c>
      <c r="C38" t="s" s="4">
        <v>271</v>
      </c>
      <c r="D38" t="s" s="4">
        <v>290</v>
      </c>
      <c r="E38" t="s" s="4">
        <v>291</v>
      </c>
      <c r="F38" t="s" s="4">
        <v>82</v>
      </c>
      <c r="G38" t="s" s="4">
        <v>292</v>
      </c>
      <c r="H38" t="s" s="4">
        <v>293</v>
      </c>
      <c r="I38" t="s" s="4">
        <v>294</v>
      </c>
      <c r="J38" t="s" s="4">
        <v>295</v>
      </c>
      <c r="K38" t="s" s="4">
        <v>295</v>
      </c>
      <c r="L38" t="s" s="4">
        <v>296</v>
      </c>
      <c r="M38" t="s" s="4">
        <v>297</v>
      </c>
      <c r="N38" t="s" s="4">
        <v>104</v>
      </c>
      <c r="O38" t="s" s="4">
        <v>298</v>
      </c>
      <c r="P38" t="s" s="4">
        <v>299</v>
      </c>
      <c r="Q38" t="s" s="4">
        <v>300</v>
      </c>
      <c r="R38" t="s" s="4">
        <v>301</v>
      </c>
      <c r="S38" t="s" s="4">
        <v>302</v>
      </c>
      <c r="T38" t="s" s="4">
        <v>303</v>
      </c>
      <c r="U38" t="s" s="4">
        <v>304</v>
      </c>
      <c r="V38" t="s" s="4">
        <v>305</v>
      </c>
      <c r="W38" t="s" s="4">
        <v>306</v>
      </c>
      <c r="X38" t="s" s="4">
        <v>307</v>
      </c>
      <c r="Y38" t="s" s="4">
        <v>308</v>
      </c>
      <c r="Z38" t="s" s="4">
        <v>309</v>
      </c>
      <c r="AA38" t="s" s="4">
        <v>301</v>
      </c>
      <c r="AB38" t="s" s="4">
        <v>301</v>
      </c>
      <c r="AC38" t="s" s="4">
        <v>310</v>
      </c>
      <c r="AD38" t="s" s="4">
        <v>95</v>
      </c>
      <c r="AE38" t="s" s="4">
        <v>290</v>
      </c>
      <c r="AF38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570</v>
      </c>
    </row>
    <row r="2">
      <c r="A2" t="s">
        <v>502</v>
      </c>
    </row>
    <row r="3">
      <c r="A3" t="s">
        <v>503</v>
      </c>
    </row>
    <row r="4">
      <c r="A4" t="s">
        <v>476</v>
      </c>
    </row>
    <row r="5">
      <c r="A5" t="s">
        <v>500</v>
      </c>
    </row>
    <row r="6">
      <c r="A6" t="s">
        <v>477</v>
      </c>
    </row>
    <row r="7">
      <c r="A7" t="s">
        <v>478</v>
      </c>
    </row>
    <row r="8">
      <c r="A8" t="s">
        <v>479</v>
      </c>
    </row>
    <row r="9">
      <c r="A9" t="s">
        <v>496</v>
      </c>
    </row>
    <row r="10">
      <c r="A10" t="s">
        <v>571</v>
      </c>
    </row>
    <row r="11">
      <c r="A11" t="s">
        <v>484</v>
      </c>
    </row>
    <row r="12">
      <c r="A12" t="s">
        <v>497</v>
      </c>
    </row>
    <row r="13">
      <c r="A13" t="s">
        <v>487</v>
      </c>
    </row>
    <row r="14">
      <c r="A14" t="s">
        <v>493</v>
      </c>
    </row>
    <row r="15">
      <c r="A15" t="s">
        <v>481</v>
      </c>
    </row>
    <row r="16">
      <c r="A16" t="s">
        <v>488</v>
      </c>
    </row>
    <row r="17">
      <c r="A17" t="s">
        <v>499</v>
      </c>
    </row>
    <row r="18">
      <c r="A18" t="s">
        <v>495</v>
      </c>
    </row>
    <row r="19">
      <c r="A19" t="s">
        <v>489</v>
      </c>
    </row>
    <row r="20">
      <c r="A20" t="s">
        <v>486</v>
      </c>
    </row>
    <row r="21">
      <c r="A21" t="s">
        <v>490</v>
      </c>
    </row>
    <row r="22">
      <c r="A22" t="s">
        <v>491</v>
      </c>
    </row>
    <row r="23">
      <c r="A23" t="s">
        <v>504</v>
      </c>
    </row>
    <row r="24">
      <c r="A24" t="s">
        <v>483</v>
      </c>
    </row>
    <row r="25">
      <c r="A25" t="s">
        <v>482</v>
      </c>
    </row>
    <row r="26">
      <c r="A26" t="s">
        <v>480</v>
      </c>
    </row>
    <row r="27">
      <c r="A27" t="s">
        <v>506</v>
      </c>
    </row>
    <row r="28">
      <c r="A28" t="s">
        <v>492</v>
      </c>
    </row>
    <row r="29">
      <c r="A29" t="s">
        <v>485</v>
      </c>
    </row>
    <row r="30">
      <c r="A30" t="s">
        <v>532</v>
      </c>
    </row>
    <row r="31">
      <c r="A31" t="s">
        <v>498</v>
      </c>
    </row>
    <row r="32">
      <c r="A32" t="s">
        <v>494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2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9.43359375" customWidth="true" bestFit="true"/>
    <col min="2" max="2" width="36.164062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572</v>
      </c>
      <c r="D2" t="s">
        <v>573</v>
      </c>
      <c r="E2" t="s">
        <v>574</v>
      </c>
      <c r="F2" t="s">
        <v>575</v>
      </c>
      <c r="G2" t="s">
        <v>576</v>
      </c>
      <c r="H2" t="s">
        <v>577</v>
      </c>
      <c r="I2" t="s">
        <v>578</v>
      </c>
      <c r="J2" t="s">
        <v>579</v>
      </c>
      <c r="K2" t="s">
        <v>580</v>
      </c>
      <c r="L2" t="s">
        <v>581</v>
      </c>
      <c r="M2" t="s">
        <v>582</v>
      </c>
      <c r="N2" t="s">
        <v>583</v>
      </c>
      <c r="O2" t="s">
        <v>584</v>
      </c>
      <c r="P2" t="s">
        <v>585</v>
      </c>
      <c r="Q2" t="s">
        <v>586</v>
      </c>
      <c r="R2" t="s">
        <v>587</v>
      </c>
    </row>
    <row r="3">
      <c r="A3" t="s" s="1">
        <v>329</v>
      </c>
      <c r="B3" s="1"/>
      <c r="C3" t="s" s="1">
        <v>588</v>
      </c>
      <c r="D3" t="s" s="1">
        <v>523</v>
      </c>
      <c r="E3" t="s" s="1">
        <v>589</v>
      </c>
      <c r="F3" t="s" s="1">
        <v>525</v>
      </c>
      <c r="G3" t="s" s="1">
        <v>333</v>
      </c>
      <c r="H3" t="s" s="1">
        <v>334</v>
      </c>
      <c r="I3" t="s" s="1">
        <v>590</v>
      </c>
      <c r="J3" t="s" s="1">
        <v>591</v>
      </c>
      <c r="K3" t="s" s="1">
        <v>528</v>
      </c>
      <c r="L3" t="s" s="1">
        <v>338</v>
      </c>
      <c r="M3" t="s" s="1">
        <v>339</v>
      </c>
      <c r="N3" t="s" s="1">
        <v>592</v>
      </c>
      <c r="O3" t="s" s="1">
        <v>593</v>
      </c>
      <c r="P3" t="s" s="1">
        <v>594</v>
      </c>
      <c r="Q3" t="s" s="1">
        <v>595</v>
      </c>
      <c r="R3" t="s" s="1">
        <v>344</v>
      </c>
    </row>
    <row r="4" ht="45.0" customHeight="true">
      <c r="A4" t="s" s="4">
        <v>90</v>
      </c>
      <c r="B4" t="s" s="4">
        <v>596</v>
      </c>
      <c r="C4" t="s" s="4">
        <v>357</v>
      </c>
      <c r="D4" t="s" s="4">
        <v>358</v>
      </c>
      <c r="E4" t="s" s="4">
        <v>349</v>
      </c>
      <c r="F4" t="s" s="4">
        <v>530</v>
      </c>
      <c r="G4" t="s" s="4">
        <v>351</v>
      </c>
      <c r="H4" t="s" s="4">
        <v>87</v>
      </c>
      <c r="I4" t="s" s="4">
        <v>352</v>
      </c>
      <c r="J4" t="s" s="4">
        <v>353</v>
      </c>
      <c r="K4" t="s" s="4">
        <v>531</v>
      </c>
      <c r="L4" t="s" s="4">
        <v>353</v>
      </c>
      <c r="M4" t="s" s="4">
        <v>531</v>
      </c>
      <c r="N4" t="s" s="4">
        <v>353</v>
      </c>
      <c r="O4" t="s" s="4">
        <v>354</v>
      </c>
      <c r="P4" t="s" s="4">
        <v>532</v>
      </c>
      <c r="Q4" t="s" s="4">
        <v>356</v>
      </c>
      <c r="R4" t="s" s="4">
        <v>87</v>
      </c>
    </row>
    <row r="5" ht="45.0" customHeight="true">
      <c r="A5" t="s" s="4">
        <v>106</v>
      </c>
      <c r="B5" t="s" s="4">
        <v>597</v>
      </c>
      <c r="C5" t="s" s="4">
        <v>598</v>
      </c>
      <c r="D5" t="s" s="4">
        <v>599</v>
      </c>
      <c r="E5" t="s" s="4">
        <v>349</v>
      </c>
      <c r="F5" t="s" s="4">
        <v>535</v>
      </c>
      <c r="G5" t="s" s="4">
        <v>363</v>
      </c>
      <c r="H5" t="s" s="4">
        <v>363</v>
      </c>
      <c r="I5" t="s" s="4">
        <v>364</v>
      </c>
      <c r="J5" t="s" s="4">
        <v>365</v>
      </c>
      <c r="K5" t="s" s="4">
        <v>6</v>
      </c>
      <c r="L5" t="s" s="4">
        <v>600</v>
      </c>
      <c r="M5" t="s" s="4">
        <v>601</v>
      </c>
      <c r="N5" t="s" s="4">
        <v>600</v>
      </c>
      <c r="O5" t="s" s="4">
        <v>354</v>
      </c>
      <c r="P5" t="s" s="4">
        <v>532</v>
      </c>
      <c r="Q5" t="s" s="4">
        <v>602</v>
      </c>
      <c r="R5" t="s" s="4">
        <v>157</v>
      </c>
    </row>
    <row r="6" ht="45.0" customHeight="true">
      <c r="A6" t="s" s="4">
        <v>120</v>
      </c>
      <c r="B6" t="s" s="4">
        <v>603</v>
      </c>
      <c r="C6" t="s" s="4">
        <v>598</v>
      </c>
      <c r="D6" t="s" s="4">
        <v>599</v>
      </c>
      <c r="E6" t="s" s="4">
        <v>349</v>
      </c>
      <c r="F6" t="s" s="4">
        <v>535</v>
      </c>
      <c r="G6" t="s" s="4">
        <v>363</v>
      </c>
      <c r="H6" t="s" s="4">
        <v>363</v>
      </c>
      <c r="I6" t="s" s="4">
        <v>364</v>
      </c>
      <c r="J6" t="s" s="4">
        <v>365</v>
      </c>
      <c r="K6" t="s" s="4">
        <v>6</v>
      </c>
      <c r="L6" t="s" s="4">
        <v>600</v>
      </c>
      <c r="M6" t="s" s="4">
        <v>601</v>
      </c>
      <c r="N6" t="s" s="4">
        <v>600</v>
      </c>
      <c r="O6" t="s" s="4">
        <v>354</v>
      </c>
      <c r="P6" t="s" s="4">
        <v>532</v>
      </c>
      <c r="Q6" t="s" s="4">
        <v>602</v>
      </c>
      <c r="R6" t="s" s="4">
        <v>157</v>
      </c>
    </row>
    <row r="7" ht="45.0" customHeight="true">
      <c r="A7" t="s" s="4">
        <v>125</v>
      </c>
      <c r="B7" t="s" s="4">
        <v>604</v>
      </c>
      <c r="C7" t="s" s="4">
        <v>598</v>
      </c>
      <c r="D7" t="s" s="4">
        <v>599</v>
      </c>
      <c r="E7" t="s" s="4">
        <v>349</v>
      </c>
      <c r="F7" t="s" s="4">
        <v>535</v>
      </c>
      <c r="G7" t="s" s="4">
        <v>363</v>
      </c>
      <c r="H7" t="s" s="4">
        <v>363</v>
      </c>
      <c r="I7" t="s" s="4">
        <v>364</v>
      </c>
      <c r="J7" t="s" s="4">
        <v>365</v>
      </c>
      <c r="K7" t="s" s="4">
        <v>6</v>
      </c>
      <c r="L7" t="s" s="4">
        <v>600</v>
      </c>
      <c r="M7" t="s" s="4">
        <v>601</v>
      </c>
      <c r="N7" t="s" s="4">
        <v>600</v>
      </c>
      <c r="O7" t="s" s="4">
        <v>354</v>
      </c>
      <c r="P7" t="s" s="4">
        <v>532</v>
      </c>
      <c r="Q7" t="s" s="4">
        <v>602</v>
      </c>
      <c r="R7" t="s" s="4">
        <v>157</v>
      </c>
    </row>
    <row r="8" ht="45.0" customHeight="true">
      <c r="A8" t="s" s="4">
        <v>129</v>
      </c>
      <c r="B8" t="s" s="4">
        <v>605</v>
      </c>
      <c r="C8" t="s" s="4">
        <v>598</v>
      </c>
      <c r="D8" t="s" s="4">
        <v>599</v>
      </c>
      <c r="E8" t="s" s="4">
        <v>349</v>
      </c>
      <c r="F8" t="s" s="4">
        <v>535</v>
      </c>
      <c r="G8" t="s" s="4">
        <v>363</v>
      </c>
      <c r="H8" t="s" s="4">
        <v>363</v>
      </c>
      <c r="I8" t="s" s="4">
        <v>364</v>
      </c>
      <c r="J8" t="s" s="4">
        <v>365</v>
      </c>
      <c r="K8" t="s" s="4">
        <v>6</v>
      </c>
      <c r="L8" t="s" s="4">
        <v>600</v>
      </c>
      <c r="M8" t="s" s="4">
        <v>601</v>
      </c>
      <c r="N8" t="s" s="4">
        <v>600</v>
      </c>
      <c r="O8" t="s" s="4">
        <v>354</v>
      </c>
      <c r="P8" t="s" s="4">
        <v>532</v>
      </c>
      <c r="Q8" t="s" s="4">
        <v>602</v>
      </c>
      <c r="R8" t="s" s="4">
        <v>157</v>
      </c>
    </row>
    <row r="9" ht="45.0" customHeight="true">
      <c r="A9" t="s" s="4">
        <v>133</v>
      </c>
      <c r="B9" t="s" s="4">
        <v>606</v>
      </c>
      <c r="C9" t="s" s="4">
        <v>598</v>
      </c>
      <c r="D9" t="s" s="4">
        <v>599</v>
      </c>
      <c r="E9" t="s" s="4">
        <v>349</v>
      </c>
      <c r="F9" t="s" s="4">
        <v>535</v>
      </c>
      <c r="G9" t="s" s="4">
        <v>363</v>
      </c>
      <c r="H9" t="s" s="4">
        <v>363</v>
      </c>
      <c r="I9" t="s" s="4">
        <v>364</v>
      </c>
      <c r="J9" t="s" s="4">
        <v>365</v>
      </c>
      <c r="K9" t="s" s="4">
        <v>6</v>
      </c>
      <c r="L9" t="s" s="4">
        <v>600</v>
      </c>
      <c r="M9" t="s" s="4">
        <v>601</v>
      </c>
      <c r="N9" t="s" s="4">
        <v>600</v>
      </c>
      <c r="O9" t="s" s="4">
        <v>354</v>
      </c>
      <c r="P9" t="s" s="4">
        <v>532</v>
      </c>
      <c r="Q9" t="s" s="4">
        <v>602</v>
      </c>
      <c r="R9" t="s" s="4">
        <v>157</v>
      </c>
    </row>
    <row r="10" ht="45.0" customHeight="true">
      <c r="A10" t="s" s="4">
        <v>138</v>
      </c>
      <c r="B10" t="s" s="4">
        <v>607</v>
      </c>
      <c r="C10" t="s" s="4">
        <v>598</v>
      </c>
      <c r="D10" t="s" s="4">
        <v>599</v>
      </c>
      <c r="E10" t="s" s="4">
        <v>349</v>
      </c>
      <c r="F10" t="s" s="4">
        <v>535</v>
      </c>
      <c r="G10" t="s" s="4">
        <v>363</v>
      </c>
      <c r="H10" t="s" s="4">
        <v>363</v>
      </c>
      <c r="I10" t="s" s="4">
        <v>364</v>
      </c>
      <c r="J10" t="s" s="4">
        <v>365</v>
      </c>
      <c r="K10" t="s" s="4">
        <v>6</v>
      </c>
      <c r="L10" t="s" s="4">
        <v>600</v>
      </c>
      <c r="M10" t="s" s="4">
        <v>601</v>
      </c>
      <c r="N10" t="s" s="4">
        <v>600</v>
      </c>
      <c r="O10" t="s" s="4">
        <v>354</v>
      </c>
      <c r="P10" t="s" s="4">
        <v>532</v>
      </c>
      <c r="Q10" t="s" s="4">
        <v>602</v>
      </c>
      <c r="R10" t="s" s="4">
        <v>157</v>
      </c>
    </row>
    <row r="11" ht="45.0" customHeight="true">
      <c r="A11" t="s" s="4">
        <v>142</v>
      </c>
      <c r="B11" t="s" s="4">
        <v>608</v>
      </c>
      <c r="C11" t="s" s="4">
        <v>598</v>
      </c>
      <c r="D11" t="s" s="4">
        <v>599</v>
      </c>
      <c r="E11" t="s" s="4">
        <v>349</v>
      </c>
      <c r="F11" t="s" s="4">
        <v>535</v>
      </c>
      <c r="G11" t="s" s="4">
        <v>363</v>
      </c>
      <c r="H11" t="s" s="4">
        <v>363</v>
      </c>
      <c r="I11" t="s" s="4">
        <v>364</v>
      </c>
      <c r="J11" t="s" s="4">
        <v>365</v>
      </c>
      <c r="K11" t="s" s="4">
        <v>6</v>
      </c>
      <c r="L11" t="s" s="4">
        <v>600</v>
      </c>
      <c r="M11" t="s" s="4">
        <v>601</v>
      </c>
      <c r="N11" t="s" s="4">
        <v>600</v>
      </c>
      <c r="O11" t="s" s="4">
        <v>354</v>
      </c>
      <c r="P11" t="s" s="4">
        <v>532</v>
      </c>
      <c r="Q11" t="s" s="4">
        <v>602</v>
      </c>
      <c r="R11" t="s" s="4">
        <v>157</v>
      </c>
    </row>
    <row r="12" ht="45.0" customHeight="true">
      <c r="A12" t="s" s="4">
        <v>147</v>
      </c>
      <c r="B12" t="s" s="4">
        <v>609</v>
      </c>
      <c r="C12" t="s" s="4">
        <v>598</v>
      </c>
      <c r="D12" t="s" s="4">
        <v>599</v>
      </c>
      <c r="E12" t="s" s="4">
        <v>349</v>
      </c>
      <c r="F12" t="s" s="4">
        <v>535</v>
      </c>
      <c r="G12" t="s" s="4">
        <v>363</v>
      </c>
      <c r="H12" t="s" s="4">
        <v>363</v>
      </c>
      <c r="I12" t="s" s="4">
        <v>364</v>
      </c>
      <c r="J12" t="s" s="4">
        <v>365</v>
      </c>
      <c r="K12" t="s" s="4">
        <v>6</v>
      </c>
      <c r="L12" t="s" s="4">
        <v>600</v>
      </c>
      <c r="M12" t="s" s="4">
        <v>601</v>
      </c>
      <c r="N12" t="s" s="4">
        <v>600</v>
      </c>
      <c r="O12" t="s" s="4">
        <v>354</v>
      </c>
      <c r="P12" t="s" s="4">
        <v>532</v>
      </c>
      <c r="Q12" t="s" s="4">
        <v>602</v>
      </c>
      <c r="R12" t="s" s="4">
        <v>157</v>
      </c>
    </row>
    <row r="13" ht="45.0" customHeight="true">
      <c r="A13" t="s" s="4">
        <v>262</v>
      </c>
      <c r="B13" t="s" s="4">
        <v>610</v>
      </c>
      <c r="C13" t="s" s="4">
        <v>357</v>
      </c>
      <c r="D13" t="s" s="4">
        <v>358</v>
      </c>
      <c r="E13" t="s" s="4">
        <v>349</v>
      </c>
      <c r="F13" t="s" s="4">
        <v>530</v>
      </c>
      <c r="G13" t="s" s="4">
        <v>351</v>
      </c>
      <c r="H13" t="s" s="4">
        <v>87</v>
      </c>
      <c r="I13" t="s" s="4">
        <v>352</v>
      </c>
      <c r="J13" t="s" s="4">
        <v>353</v>
      </c>
      <c r="K13" t="s" s="4">
        <v>531</v>
      </c>
      <c r="L13" t="s" s="4">
        <v>353</v>
      </c>
      <c r="M13" t="s" s="4">
        <v>531</v>
      </c>
      <c r="N13" t="s" s="4">
        <v>353</v>
      </c>
      <c r="O13" t="s" s="4">
        <v>354</v>
      </c>
      <c r="P13" t="s" s="4">
        <v>532</v>
      </c>
      <c r="Q13" t="s" s="4">
        <v>356</v>
      </c>
      <c r="R13" t="s" s="4">
        <v>87</v>
      </c>
    </row>
    <row r="14" ht="45.0" customHeight="true">
      <c r="A14" t="s" s="4">
        <v>268</v>
      </c>
      <c r="B14" t="s" s="4">
        <v>611</v>
      </c>
      <c r="C14" t="s" s="4">
        <v>357</v>
      </c>
      <c r="D14" t="s" s="4">
        <v>358</v>
      </c>
      <c r="E14" t="s" s="4">
        <v>349</v>
      </c>
      <c r="F14" t="s" s="4">
        <v>530</v>
      </c>
      <c r="G14" t="s" s="4">
        <v>351</v>
      </c>
      <c r="H14" t="s" s="4">
        <v>87</v>
      </c>
      <c r="I14" t="s" s="4">
        <v>352</v>
      </c>
      <c r="J14" t="s" s="4">
        <v>353</v>
      </c>
      <c r="K14" t="s" s="4">
        <v>531</v>
      </c>
      <c r="L14" t="s" s="4">
        <v>353</v>
      </c>
      <c r="M14" t="s" s="4">
        <v>531</v>
      </c>
      <c r="N14" t="s" s="4">
        <v>353</v>
      </c>
      <c r="O14" t="s" s="4">
        <v>354</v>
      </c>
      <c r="P14" t="s" s="4">
        <v>532</v>
      </c>
      <c r="Q14" t="s" s="4">
        <v>356</v>
      </c>
      <c r="R14" t="s" s="4">
        <v>87</v>
      </c>
    </row>
    <row r="15" ht="45.0" customHeight="true">
      <c r="A15" t="s" s="4">
        <v>273</v>
      </c>
      <c r="B15" t="s" s="4">
        <v>612</v>
      </c>
      <c r="C15" t="s" s="4">
        <v>598</v>
      </c>
      <c r="D15" t="s" s="4">
        <v>599</v>
      </c>
      <c r="E15" t="s" s="4">
        <v>349</v>
      </c>
      <c r="F15" t="s" s="4">
        <v>535</v>
      </c>
      <c r="G15" t="s" s="4">
        <v>363</v>
      </c>
      <c r="H15" t="s" s="4">
        <v>363</v>
      </c>
      <c r="I15" t="s" s="4">
        <v>364</v>
      </c>
      <c r="J15" t="s" s="4">
        <v>365</v>
      </c>
      <c r="K15" t="s" s="4">
        <v>6</v>
      </c>
      <c r="L15" t="s" s="4">
        <v>600</v>
      </c>
      <c r="M15" t="s" s="4">
        <v>601</v>
      </c>
      <c r="N15" t="s" s="4">
        <v>600</v>
      </c>
      <c r="O15" t="s" s="4">
        <v>354</v>
      </c>
      <c r="P15" t="s" s="4">
        <v>532</v>
      </c>
      <c r="Q15" t="s" s="4">
        <v>602</v>
      </c>
      <c r="R15" t="s" s="4">
        <v>157</v>
      </c>
    </row>
    <row r="16" ht="45.0" customHeight="true">
      <c r="A16" t="s" s="4">
        <v>276</v>
      </c>
      <c r="B16" t="s" s="4">
        <v>613</v>
      </c>
      <c r="C16" t="s" s="4">
        <v>598</v>
      </c>
      <c r="D16" t="s" s="4">
        <v>599</v>
      </c>
      <c r="E16" t="s" s="4">
        <v>349</v>
      </c>
      <c r="F16" t="s" s="4">
        <v>535</v>
      </c>
      <c r="G16" t="s" s="4">
        <v>363</v>
      </c>
      <c r="H16" t="s" s="4">
        <v>363</v>
      </c>
      <c r="I16" t="s" s="4">
        <v>364</v>
      </c>
      <c r="J16" t="s" s="4">
        <v>365</v>
      </c>
      <c r="K16" t="s" s="4">
        <v>6</v>
      </c>
      <c r="L16" t="s" s="4">
        <v>600</v>
      </c>
      <c r="M16" t="s" s="4">
        <v>601</v>
      </c>
      <c r="N16" t="s" s="4">
        <v>600</v>
      </c>
      <c r="O16" t="s" s="4">
        <v>354</v>
      </c>
      <c r="P16" t="s" s="4">
        <v>532</v>
      </c>
      <c r="Q16" t="s" s="4">
        <v>602</v>
      </c>
      <c r="R16" t="s" s="4">
        <v>157</v>
      </c>
    </row>
    <row r="17" ht="45.0" customHeight="true">
      <c r="A17" t="s" s="4">
        <v>278</v>
      </c>
      <c r="B17" t="s" s="4">
        <v>614</v>
      </c>
      <c r="C17" t="s" s="4">
        <v>598</v>
      </c>
      <c r="D17" t="s" s="4">
        <v>599</v>
      </c>
      <c r="E17" t="s" s="4">
        <v>349</v>
      </c>
      <c r="F17" t="s" s="4">
        <v>535</v>
      </c>
      <c r="G17" t="s" s="4">
        <v>363</v>
      </c>
      <c r="H17" t="s" s="4">
        <v>363</v>
      </c>
      <c r="I17" t="s" s="4">
        <v>364</v>
      </c>
      <c r="J17" t="s" s="4">
        <v>365</v>
      </c>
      <c r="K17" t="s" s="4">
        <v>6</v>
      </c>
      <c r="L17" t="s" s="4">
        <v>600</v>
      </c>
      <c r="M17" t="s" s="4">
        <v>601</v>
      </c>
      <c r="N17" t="s" s="4">
        <v>600</v>
      </c>
      <c r="O17" t="s" s="4">
        <v>354</v>
      </c>
      <c r="P17" t="s" s="4">
        <v>532</v>
      </c>
      <c r="Q17" t="s" s="4">
        <v>602</v>
      </c>
      <c r="R17" t="s" s="4">
        <v>157</v>
      </c>
    </row>
    <row r="18" ht="45.0" customHeight="true">
      <c r="A18" t="s" s="4">
        <v>280</v>
      </c>
      <c r="B18" t="s" s="4">
        <v>615</v>
      </c>
      <c r="C18" t="s" s="4">
        <v>598</v>
      </c>
      <c r="D18" t="s" s="4">
        <v>599</v>
      </c>
      <c r="E18" t="s" s="4">
        <v>349</v>
      </c>
      <c r="F18" t="s" s="4">
        <v>535</v>
      </c>
      <c r="G18" t="s" s="4">
        <v>363</v>
      </c>
      <c r="H18" t="s" s="4">
        <v>363</v>
      </c>
      <c r="I18" t="s" s="4">
        <v>364</v>
      </c>
      <c r="J18" t="s" s="4">
        <v>365</v>
      </c>
      <c r="K18" t="s" s="4">
        <v>6</v>
      </c>
      <c r="L18" t="s" s="4">
        <v>600</v>
      </c>
      <c r="M18" t="s" s="4">
        <v>601</v>
      </c>
      <c r="N18" t="s" s="4">
        <v>600</v>
      </c>
      <c r="O18" t="s" s="4">
        <v>354</v>
      </c>
      <c r="P18" t="s" s="4">
        <v>532</v>
      </c>
      <c r="Q18" t="s" s="4">
        <v>602</v>
      </c>
      <c r="R18" t="s" s="4">
        <v>157</v>
      </c>
    </row>
    <row r="19" ht="45.0" customHeight="true">
      <c r="A19" t="s" s="4">
        <v>282</v>
      </c>
      <c r="B19" t="s" s="4">
        <v>616</v>
      </c>
      <c r="C19" t="s" s="4">
        <v>598</v>
      </c>
      <c r="D19" t="s" s="4">
        <v>599</v>
      </c>
      <c r="E19" t="s" s="4">
        <v>349</v>
      </c>
      <c r="F19" t="s" s="4">
        <v>535</v>
      </c>
      <c r="G19" t="s" s="4">
        <v>363</v>
      </c>
      <c r="H19" t="s" s="4">
        <v>363</v>
      </c>
      <c r="I19" t="s" s="4">
        <v>364</v>
      </c>
      <c r="J19" t="s" s="4">
        <v>365</v>
      </c>
      <c r="K19" t="s" s="4">
        <v>6</v>
      </c>
      <c r="L19" t="s" s="4">
        <v>600</v>
      </c>
      <c r="M19" t="s" s="4">
        <v>601</v>
      </c>
      <c r="N19" t="s" s="4">
        <v>600</v>
      </c>
      <c r="O19" t="s" s="4">
        <v>354</v>
      </c>
      <c r="P19" t="s" s="4">
        <v>532</v>
      </c>
      <c r="Q19" t="s" s="4">
        <v>602</v>
      </c>
      <c r="R19" t="s" s="4">
        <v>157</v>
      </c>
    </row>
    <row r="20" ht="45.0" customHeight="true">
      <c r="A20" t="s" s="4">
        <v>284</v>
      </c>
      <c r="B20" t="s" s="4">
        <v>617</v>
      </c>
      <c r="C20" t="s" s="4">
        <v>598</v>
      </c>
      <c r="D20" t="s" s="4">
        <v>599</v>
      </c>
      <c r="E20" t="s" s="4">
        <v>349</v>
      </c>
      <c r="F20" t="s" s="4">
        <v>535</v>
      </c>
      <c r="G20" t="s" s="4">
        <v>363</v>
      </c>
      <c r="H20" t="s" s="4">
        <v>363</v>
      </c>
      <c r="I20" t="s" s="4">
        <v>364</v>
      </c>
      <c r="J20" t="s" s="4">
        <v>365</v>
      </c>
      <c r="K20" t="s" s="4">
        <v>6</v>
      </c>
      <c r="L20" t="s" s="4">
        <v>600</v>
      </c>
      <c r="M20" t="s" s="4">
        <v>601</v>
      </c>
      <c r="N20" t="s" s="4">
        <v>600</v>
      </c>
      <c r="O20" t="s" s="4">
        <v>354</v>
      </c>
      <c r="P20" t="s" s="4">
        <v>532</v>
      </c>
      <c r="Q20" t="s" s="4">
        <v>602</v>
      </c>
      <c r="R20" t="s" s="4">
        <v>157</v>
      </c>
    </row>
    <row r="21" ht="45.0" customHeight="true">
      <c r="A21" t="s" s="4">
        <v>286</v>
      </c>
      <c r="B21" t="s" s="4">
        <v>618</v>
      </c>
      <c r="C21" t="s" s="4">
        <v>598</v>
      </c>
      <c r="D21" t="s" s="4">
        <v>599</v>
      </c>
      <c r="E21" t="s" s="4">
        <v>349</v>
      </c>
      <c r="F21" t="s" s="4">
        <v>535</v>
      </c>
      <c r="G21" t="s" s="4">
        <v>363</v>
      </c>
      <c r="H21" t="s" s="4">
        <v>363</v>
      </c>
      <c r="I21" t="s" s="4">
        <v>364</v>
      </c>
      <c r="J21" t="s" s="4">
        <v>365</v>
      </c>
      <c r="K21" t="s" s="4">
        <v>6</v>
      </c>
      <c r="L21" t="s" s="4">
        <v>600</v>
      </c>
      <c r="M21" t="s" s="4">
        <v>601</v>
      </c>
      <c r="N21" t="s" s="4">
        <v>600</v>
      </c>
      <c r="O21" t="s" s="4">
        <v>354</v>
      </c>
      <c r="P21" t="s" s="4">
        <v>532</v>
      </c>
      <c r="Q21" t="s" s="4">
        <v>602</v>
      </c>
      <c r="R21" t="s" s="4">
        <v>157</v>
      </c>
    </row>
    <row r="22" ht="45.0" customHeight="true">
      <c r="A22" t="s" s="4">
        <v>288</v>
      </c>
      <c r="B22" t="s" s="4">
        <v>619</v>
      </c>
      <c r="C22" t="s" s="4">
        <v>598</v>
      </c>
      <c r="D22" t="s" s="4">
        <v>599</v>
      </c>
      <c r="E22" t="s" s="4">
        <v>349</v>
      </c>
      <c r="F22" t="s" s="4">
        <v>535</v>
      </c>
      <c r="G22" t="s" s="4">
        <v>363</v>
      </c>
      <c r="H22" t="s" s="4">
        <v>363</v>
      </c>
      <c r="I22" t="s" s="4">
        <v>364</v>
      </c>
      <c r="J22" t="s" s="4">
        <v>365</v>
      </c>
      <c r="K22" t="s" s="4">
        <v>6</v>
      </c>
      <c r="L22" t="s" s="4">
        <v>600</v>
      </c>
      <c r="M22" t="s" s="4">
        <v>601</v>
      </c>
      <c r="N22" t="s" s="4">
        <v>600</v>
      </c>
      <c r="O22" t="s" s="4">
        <v>354</v>
      </c>
      <c r="P22" t="s" s="4">
        <v>532</v>
      </c>
      <c r="Q22" t="s" s="4">
        <v>602</v>
      </c>
      <c r="R22" t="s" s="4">
        <v>157</v>
      </c>
    </row>
    <row r="23" ht="45.0" customHeight="true">
      <c r="A23" t="s" s="4">
        <v>301</v>
      </c>
      <c r="B23" t="s" s="4">
        <v>620</v>
      </c>
      <c r="C23" t="s" s="4">
        <v>414</v>
      </c>
      <c r="D23" t="s" s="4">
        <v>358</v>
      </c>
      <c r="E23" t="s" s="4">
        <v>422</v>
      </c>
      <c r="F23" t="s" s="4">
        <v>530</v>
      </c>
      <c r="G23" t="s" s="4">
        <v>410</v>
      </c>
      <c r="H23" t="s" s="4">
        <v>410</v>
      </c>
      <c r="I23" t="s" s="4">
        <v>352</v>
      </c>
      <c r="J23" t="s" s="4">
        <v>411</v>
      </c>
      <c r="K23" t="s" s="4">
        <v>87</v>
      </c>
      <c r="L23" t="s" s="4">
        <v>353</v>
      </c>
      <c r="M23" t="s" s="4">
        <v>621</v>
      </c>
      <c r="N23" t="s" s="4">
        <v>353</v>
      </c>
      <c r="O23" t="s" s="4">
        <v>354</v>
      </c>
      <c r="P23" t="s" s="4">
        <v>532</v>
      </c>
      <c r="Q23" t="s" s="4">
        <v>356</v>
      </c>
      <c r="R23" t="s" s="4">
        <v>214</v>
      </c>
    </row>
  </sheetData>
  <dataValidations count="3">
    <dataValidation type="list" sqref="E4:E201" allowBlank="true" errorStyle="stop" showErrorMessage="true">
      <formula1>Hidden_1_Tabla_4394554</formula1>
    </dataValidation>
    <dataValidation type="list" sqref="I4:I201" allowBlank="true" errorStyle="stop" showErrorMessage="true">
      <formula1>Hidden_2_Tabla_4394558</formula1>
    </dataValidation>
    <dataValidation type="list" sqref="P4:P201" allowBlank="true" errorStyle="stop" showErrorMessage="true">
      <formula1>Hidden_3_Tabla_43945515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433</v>
      </c>
    </row>
    <row r="2">
      <c r="A2" t="s">
        <v>427</v>
      </c>
    </row>
    <row r="3">
      <c r="A3" t="s">
        <v>426</v>
      </c>
    </row>
    <row r="4">
      <c r="A4" t="s">
        <v>417</v>
      </c>
    </row>
    <row r="5">
      <c r="A5" t="s">
        <v>420</v>
      </c>
    </row>
    <row r="6">
      <c r="A6" t="s">
        <v>418</v>
      </c>
    </row>
    <row r="7">
      <c r="A7" t="s">
        <v>422</v>
      </c>
    </row>
    <row r="8">
      <c r="A8" t="s">
        <v>416</v>
      </c>
    </row>
    <row r="9">
      <c r="A9" t="s">
        <v>421</v>
      </c>
    </row>
    <row r="10">
      <c r="A10" t="s">
        <v>424</v>
      </c>
    </row>
    <row r="11">
      <c r="A11" t="s">
        <v>438</v>
      </c>
    </row>
    <row r="12">
      <c r="A12" t="s">
        <v>425</v>
      </c>
    </row>
    <row r="13">
      <c r="A13" t="s">
        <v>568</v>
      </c>
    </row>
    <row r="14">
      <c r="A14" t="s">
        <v>459</v>
      </c>
    </row>
    <row r="15">
      <c r="A15" t="s">
        <v>435</v>
      </c>
    </row>
    <row r="16">
      <c r="A16" t="s">
        <v>430</v>
      </c>
    </row>
    <row r="17">
      <c r="A17" t="s">
        <v>437</v>
      </c>
    </row>
    <row r="18">
      <c r="A18" t="s">
        <v>436</v>
      </c>
    </row>
    <row r="19">
      <c r="A19" t="s">
        <v>423</v>
      </c>
    </row>
    <row r="20">
      <c r="A20" t="s">
        <v>432</v>
      </c>
    </row>
    <row r="21">
      <c r="A21" t="s">
        <v>431</v>
      </c>
    </row>
    <row r="22">
      <c r="A22" t="s">
        <v>419</v>
      </c>
    </row>
    <row r="23">
      <c r="A23" t="s">
        <v>569</v>
      </c>
    </row>
    <row r="24">
      <c r="A24" t="s">
        <v>428</v>
      </c>
    </row>
    <row r="25">
      <c r="A25" t="s">
        <v>429</v>
      </c>
    </row>
    <row r="26">
      <c r="A26" t="s">
        <v>349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439</v>
      </c>
    </row>
    <row r="2">
      <c r="A2" t="s">
        <v>431</v>
      </c>
    </row>
    <row r="3">
      <c r="A3" t="s">
        <v>440</v>
      </c>
    </row>
    <row r="4">
      <c r="A4" t="s">
        <v>441</v>
      </c>
    </row>
    <row r="5">
      <c r="A5" t="s">
        <v>442</v>
      </c>
    </row>
    <row r="6">
      <c r="A6" t="s">
        <v>443</v>
      </c>
    </row>
    <row r="7">
      <c r="A7" t="s">
        <v>364</v>
      </c>
    </row>
    <row r="8">
      <c r="A8" t="s">
        <v>444</v>
      </c>
    </row>
    <row r="9">
      <c r="A9" t="s">
        <v>445</v>
      </c>
    </row>
    <row r="10">
      <c r="A10" t="s">
        <v>446</v>
      </c>
    </row>
    <row r="11">
      <c r="A11" t="s">
        <v>447</v>
      </c>
    </row>
    <row r="12">
      <c r="A12" t="s">
        <v>448</v>
      </c>
    </row>
    <row r="13">
      <c r="A13" t="s">
        <v>449</v>
      </c>
    </row>
    <row r="14">
      <c r="A14" t="s">
        <v>450</v>
      </c>
    </row>
    <row r="15">
      <c r="A15" t="s">
        <v>451</v>
      </c>
    </row>
    <row r="16">
      <c r="A16" t="s">
        <v>452</v>
      </c>
    </row>
    <row r="17">
      <c r="A17" t="s">
        <v>453</v>
      </c>
    </row>
    <row r="18">
      <c r="A18" t="s">
        <v>454</v>
      </c>
    </row>
    <row r="19">
      <c r="A19" t="s">
        <v>455</v>
      </c>
    </row>
    <row r="20">
      <c r="A20" t="s">
        <v>456</v>
      </c>
    </row>
    <row r="21">
      <c r="A21" t="s">
        <v>457</v>
      </c>
    </row>
    <row r="22">
      <c r="A22" t="s">
        <v>458</v>
      </c>
    </row>
    <row r="23">
      <c r="A23" t="s">
        <v>427</v>
      </c>
    </row>
    <row r="24">
      <c r="A24" t="s">
        <v>459</v>
      </c>
    </row>
    <row r="25">
      <c r="A25" t="s">
        <v>352</v>
      </c>
    </row>
    <row r="26">
      <c r="A26" t="s">
        <v>460</v>
      </c>
    </row>
    <row r="27">
      <c r="A27" t="s">
        <v>461</v>
      </c>
    </row>
    <row r="28">
      <c r="A28" t="s">
        <v>462</v>
      </c>
    </row>
    <row r="29">
      <c r="A29" t="s">
        <v>463</v>
      </c>
    </row>
    <row r="30">
      <c r="A30" t="s">
        <v>464</v>
      </c>
    </row>
    <row r="31">
      <c r="A31" t="s">
        <v>465</v>
      </c>
    </row>
    <row r="32">
      <c r="A32" t="s">
        <v>466</v>
      </c>
    </row>
    <row r="33">
      <c r="A33" t="s">
        <v>467</v>
      </c>
    </row>
    <row r="34">
      <c r="A34" t="s">
        <v>468</v>
      </c>
    </row>
    <row r="35">
      <c r="A35" t="s">
        <v>469</v>
      </c>
    </row>
    <row r="36">
      <c r="A36" t="s">
        <v>470</v>
      </c>
    </row>
    <row r="37">
      <c r="A37" t="s">
        <v>471</v>
      </c>
    </row>
    <row r="38">
      <c r="A38" t="s">
        <v>472</v>
      </c>
    </row>
    <row r="39">
      <c r="A39" t="s">
        <v>473</v>
      </c>
    </row>
    <row r="40">
      <c r="A40" t="s">
        <v>474</v>
      </c>
    </row>
    <row r="41">
      <c r="A41" t="s">
        <v>475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570</v>
      </c>
    </row>
    <row r="2">
      <c r="A2" t="s">
        <v>502</v>
      </c>
    </row>
    <row r="3">
      <c r="A3" t="s">
        <v>503</v>
      </c>
    </row>
    <row r="4">
      <c r="A4" t="s">
        <v>476</v>
      </c>
    </row>
    <row r="5">
      <c r="A5" t="s">
        <v>500</v>
      </c>
    </row>
    <row r="6">
      <c r="A6" t="s">
        <v>477</v>
      </c>
    </row>
    <row r="7">
      <c r="A7" t="s">
        <v>478</v>
      </c>
    </row>
    <row r="8">
      <c r="A8" t="s">
        <v>479</v>
      </c>
    </row>
    <row r="9">
      <c r="A9" t="s">
        <v>496</v>
      </c>
    </row>
    <row r="10">
      <c r="A10" t="s">
        <v>571</v>
      </c>
    </row>
    <row r="11">
      <c r="A11" t="s">
        <v>484</v>
      </c>
    </row>
    <row r="12">
      <c r="A12" t="s">
        <v>497</v>
      </c>
    </row>
    <row r="13">
      <c r="A13" t="s">
        <v>487</v>
      </c>
    </row>
    <row r="14">
      <c r="A14" t="s">
        <v>493</v>
      </c>
    </row>
    <row r="15">
      <c r="A15" t="s">
        <v>481</v>
      </c>
    </row>
    <row r="16">
      <c r="A16" t="s">
        <v>488</v>
      </c>
    </row>
    <row r="17">
      <c r="A17" t="s">
        <v>499</v>
      </c>
    </row>
    <row r="18">
      <c r="A18" t="s">
        <v>495</v>
      </c>
    </row>
    <row r="19">
      <c r="A19" t="s">
        <v>489</v>
      </c>
    </row>
    <row r="20">
      <c r="A20" t="s">
        <v>486</v>
      </c>
    </row>
    <row r="21">
      <c r="A21" t="s">
        <v>490</v>
      </c>
    </row>
    <row r="22">
      <c r="A22" t="s">
        <v>491</v>
      </c>
    </row>
    <row r="23">
      <c r="A23" t="s">
        <v>504</v>
      </c>
    </row>
    <row r="24">
      <c r="A24" t="s">
        <v>483</v>
      </c>
    </row>
    <row r="25">
      <c r="A25" t="s">
        <v>482</v>
      </c>
    </row>
    <row r="26">
      <c r="A26" t="s">
        <v>480</v>
      </c>
    </row>
    <row r="27">
      <c r="A27" t="s">
        <v>506</v>
      </c>
    </row>
    <row r="28">
      <c r="A28" t="s">
        <v>492</v>
      </c>
    </row>
    <row r="29">
      <c r="A29" t="s">
        <v>485</v>
      </c>
    </row>
    <row r="30">
      <c r="A30" t="s">
        <v>532</v>
      </c>
    </row>
    <row r="31">
      <c r="A31" t="s">
        <v>498</v>
      </c>
    </row>
    <row r="32">
      <c r="A32" t="s">
        <v>494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4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32.335937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  <col min="1" max="1" width="9.43359375" customWidth="true" bestFit="true"/>
    <col min="2" max="2" width="36.335937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311</v>
      </c>
      <c r="D2" t="s">
        <v>312</v>
      </c>
      <c r="E2" t="s">
        <v>313</v>
      </c>
      <c r="F2" t="s">
        <v>314</v>
      </c>
      <c r="G2" t="s">
        <v>315</v>
      </c>
      <c r="H2" t="s">
        <v>316</v>
      </c>
      <c r="I2" t="s">
        <v>317</v>
      </c>
      <c r="J2" t="s">
        <v>318</v>
      </c>
      <c r="K2" t="s">
        <v>319</v>
      </c>
      <c r="L2" t="s">
        <v>320</v>
      </c>
      <c r="M2" t="s">
        <v>321</v>
      </c>
      <c r="N2" t="s">
        <v>322</v>
      </c>
      <c r="O2" t="s">
        <v>323</v>
      </c>
      <c r="P2" t="s">
        <v>324</v>
      </c>
      <c r="Q2" t="s">
        <v>325</v>
      </c>
      <c r="R2" t="s">
        <v>326</v>
      </c>
      <c r="S2" t="s">
        <v>327</v>
      </c>
      <c r="T2" t="s">
        <v>328</v>
      </c>
    </row>
    <row r="3">
      <c r="A3" t="s" s="1">
        <v>329</v>
      </c>
      <c r="B3" s="1"/>
      <c r="C3" t="s" s="1">
        <v>330</v>
      </c>
      <c r="D3" t="s" s="1">
        <v>331</v>
      </c>
      <c r="E3" t="s" s="1">
        <v>332</v>
      </c>
      <c r="F3" t="s" s="1">
        <v>333</v>
      </c>
      <c r="G3" t="s" s="1">
        <v>334</v>
      </c>
      <c r="H3" t="s" s="1">
        <v>335</v>
      </c>
      <c r="I3" t="s" s="1">
        <v>336</v>
      </c>
      <c r="J3" t="s" s="1">
        <v>337</v>
      </c>
      <c r="K3" t="s" s="1">
        <v>338</v>
      </c>
      <c r="L3" t="s" s="1">
        <v>339</v>
      </c>
      <c r="M3" t="s" s="1">
        <v>340</v>
      </c>
      <c r="N3" t="s" s="1">
        <v>341</v>
      </c>
      <c r="O3" t="s" s="1">
        <v>342</v>
      </c>
      <c r="P3" t="s" s="1">
        <v>343</v>
      </c>
      <c r="Q3" t="s" s="1">
        <v>344</v>
      </c>
      <c r="R3" t="s" s="1">
        <v>345</v>
      </c>
      <c r="S3" t="s" s="1">
        <v>346</v>
      </c>
      <c r="T3" t="s" s="1">
        <v>347</v>
      </c>
    </row>
    <row r="4" ht="45.0" customHeight="true">
      <c r="A4" t="s" s="4">
        <v>90</v>
      </c>
      <c r="B4" t="s" s="4">
        <v>348</v>
      </c>
      <c r="C4" t="s" s="4">
        <v>95</v>
      </c>
      <c r="D4" t="s" s="4">
        <v>349</v>
      </c>
      <c r="E4" t="s" s="4">
        <v>350</v>
      </c>
      <c r="F4" t="s" s="4">
        <v>351</v>
      </c>
      <c r="G4" t="s" s="4">
        <v>351</v>
      </c>
      <c r="H4" t="s" s="4">
        <v>352</v>
      </c>
      <c r="I4" t="s" s="4">
        <v>353</v>
      </c>
      <c r="J4" t="s" s="4">
        <v>87</v>
      </c>
      <c r="K4" t="s" s="4">
        <v>353</v>
      </c>
      <c r="L4" t="s" s="4">
        <v>87</v>
      </c>
      <c r="M4" t="s" s="4">
        <v>353</v>
      </c>
      <c r="N4" t="s" s="4">
        <v>354</v>
      </c>
      <c r="O4" t="s" s="4">
        <v>355</v>
      </c>
      <c r="P4" t="s" s="4">
        <v>356</v>
      </c>
      <c r="Q4" t="s" s="4">
        <v>114</v>
      </c>
      <c r="R4" t="s" s="4">
        <v>357</v>
      </c>
      <c r="S4" t="s" s="4">
        <v>358</v>
      </c>
      <c r="T4" t="s" s="4">
        <v>359</v>
      </c>
    </row>
    <row r="5" ht="45.0" customHeight="true">
      <c r="A5" t="s" s="4">
        <v>106</v>
      </c>
      <c r="B5" t="s" s="4">
        <v>360</v>
      </c>
      <c r="C5" t="s" s="4">
        <v>361</v>
      </c>
      <c r="D5" t="s" s="4">
        <v>349</v>
      </c>
      <c r="E5" t="s" s="4">
        <v>362</v>
      </c>
      <c r="F5" t="s" s="4">
        <v>363</v>
      </c>
      <c r="G5" t="s" s="4">
        <v>363</v>
      </c>
      <c r="H5" t="s" s="4">
        <v>364</v>
      </c>
      <c r="I5" t="s" s="4">
        <v>365</v>
      </c>
      <c r="J5" t="s" s="4">
        <v>6</v>
      </c>
      <c r="K5" t="s" s="4">
        <v>366</v>
      </c>
      <c r="L5" t="s" s="4">
        <v>367</v>
      </c>
      <c r="M5" t="s" s="4">
        <v>366</v>
      </c>
      <c r="N5" t="s" s="4">
        <v>354</v>
      </c>
      <c r="O5" t="s" s="4">
        <v>355</v>
      </c>
      <c r="P5" t="s" s="4">
        <v>356</v>
      </c>
      <c r="Q5" t="s" s="4">
        <v>157</v>
      </c>
      <c r="R5" t="s" s="4">
        <v>368</v>
      </c>
      <c r="S5" t="s" s="4">
        <v>369</v>
      </c>
      <c r="T5" t="s" s="4">
        <v>87</v>
      </c>
    </row>
    <row r="6" ht="45.0" customHeight="true">
      <c r="A6" t="s" s="4">
        <v>120</v>
      </c>
      <c r="B6" t="s" s="4">
        <v>370</v>
      </c>
      <c r="C6" t="s" s="4">
        <v>361</v>
      </c>
      <c r="D6" t="s" s="4">
        <v>349</v>
      </c>
      <c r="E6" t="s" s="4">
        <v>362</v>
      </c>
      <c r="F6" t="s" s="4">
        <v>363</v>
      </c>
      <c r="G6" t="s" s="4">
        <v>363</v>
      </c>
      <c r="H6" t="s" s="4">
        <v>364</v>
      </c>
      <c r="I6" t="s" s="4">
        <v>365</v>
      </c>
      <c r="J6" t="s" s="4">
        <v>6</v>
      </c>
      <c r="K6" t="s" s="4">
        <v>366</v>
      </c>
      <c r="L6" t="s" s="4">
        <v>367</v>
      </c>
      <c r="M6" t="s" s="4">
        <v>366</v>
      </c>
      <c r="N6" t="s" s="4">
        <v>354</v>
      </c>
      <c r="O6" t="s" s="4">
        <v>355</v>
      </c>
      <c r="P6" t="s" s="4">
        <v>356</v>
      </c>
      <c r="Q6" t="s" s="4">
        <v>157</v>
      </c>
      <c r="R6" t="s" s="4">
        <v>368</v>
      </c>
      <c r="S6" t="s" s="4">
        <v>369</v>
      </c>
      <c r="T6" t="s" s="4">
        <v>87</v>
      </c>
    </row>
    <row r="7" ht="45.0" customHeight="true">
      <c r="A7" t="s" s="4">
        <v>125</v>
      </c>
      <c r="B7" t="s" s="4">
        <v>371</v>
      </c>
      <c r="C7" t="s" s="4">
        <v>361</v>
      </c>
      <c r="D7" t="s" s="4">
        <v>349</v>
      </c>
      <c r="E7" t="s" s="4">
        <v>362</v>
      </c>
      <c r="F7" t="s" s="4">
        <v>363</v>
      </c>
      <c r="G7" t="s" s="4">
        <v>363</v>
      </c>
      <c r="H7" t="s" s="4">
        <v>364</v>
      </c>
      <c r="I7" t="s" s="4">
        <v>365</v>
      </c>
      <c r="J7" t="s" s="4">
        <v>6</v>
      </c>
      <c r="K7" t="s" s="4">
        <v>366</v>
      </c>
      <c r="L7" t="s" s="4">
        <v>367</v>
      </c>
      <c r="M7" t="s" s="4">
        <v>366</v>
      </c>
      <c r="N7" t="s" s="4">
        <v>354</v>
      </c>
      <c r="O7" t="s" s="4">
        <v>355</v>
      </c>
      <c r="P7" t="s" s="4">
        <v>356</v>
      </c>
      <c r="Q7" t="s" s="4">
        <v>157</v>
      </c>
      <c r="R7" t="s" s="4">
        <v>368</v>
      </c>
      <c r="S7" t="s" s="4">
        <v>369</v>
      </c>
      <c r="T7" t="s" s="4">
        <v>87</v>
      </c>
    </row>
    <row r="8" ht="45.0" customHeight="true">
      <c r="A8" t="s" s="4">
        <v>129</v>
      </c>
      <c r="B8" t="s" s="4">
        <v>372</v>
      </c>
      <c r="C8" t="s" s="4">
        <v>361</v>
      </c>
      <c r="D8" t="s" s="4">
        <v>349</v>
      </c>
      <c r="E8" t="s" s="4">
        <v>362</v>
      </c>
      <c r="F8" t="s" s="4">
        <v>363</v>
      </c>
      <c r="G8" t="s" s="4">
        <v>363</v>
      </c>
      <c r="H8" t="s" s="4">
        <v>364</v>
      </c>
      <c r="I8" t="s" s="4">
        <v>365</v>
      </c>
      <c r="J8" t="s" s="4">
        <v>6</v>
      </c>
      <c r="K8" t="s" s="4">
        <v>366</v>
      </c>
      <c r="L8" t="s" s="4">
        <v>367</v>
      </c>
      <c r="M8" t="s" s="4">
        <v>366</v>
      </c>
      <c r="N8" t="s" s="4">
        <v>354</v>
      </c>
      <c r="O8" t="s" s="4">
        <v>355</v>
      </c>
      <c r="P8" t="s" s="4">
        <v>356</v>
      </c>
      <c r="Q8" t="s" s="4">
        <v>157</v>
      </c>
      <c r="R8" t="s" s="4">
        <v>368</v>
      </c>
      <c r="S8" t="s" s="4">
        <v>369</v>
      </c>
      <c r="T8" t="s" s="4">
        <v>87</v>
      </c>
    </row>
    <row r="9" ht="45.0" customHeight="true">
      <c r="A9" t="s" s="4">
        <v>133</v>
      </c>
      <c r="B9" t="s" s="4">
        <v>373</v>
      </c>
      <c r="C9" t="s" s="4">
        <v>361</v>
      </c>
      <c r="D9" t="s" s="4">
        <v>349</v>
      </c>
      <c r="E9" t="s" s="4">
        <v>362</v>
      </c>
      <c r="F9" t="s" s="4">
        <v>363</v>
      </c>
      <c r="G9" t="s" s="4">
        <v>363</v>
      </c>
      <c r="H9" t="s" s="4">
        <v>364</v>
      </c>
      <c r="I9" t="s" s="4">
        <v>365</v>
      </c>
      <c r="J9" t="s" s="4">
        <v>6</v>
      </c>
      <c r="K9" t="s" s="4">
        <v>366</v>
      </c>
      <c r="L9" t="s" s="4">
        <v>367</v>
      </c>
      <c r="M9" t="s" s="4">
        <v>366</v>
      </c>
      <c r="N9" t="s" s="4">
        <v>354</v>
      </c>
      <c r="O9" t="s" s="4">
        <v>355</v>
      </c>
      <c r="P9" t="s" s="4">
        <v>356</v>
      </c>
      <c r="Q9" t="s" s="4">
        <v>157</v>
      </c>
      <c r="R9" t="s" s="4">
        <v>368</v>
      </c>
      <c r="S9" t="s" s="4">
        <v>369</v>
      </c>
      <c r="T9" t="s" s="4">
        <v>87</v>
      </c>
    </row>
    <row r="10" ht="45.0" customHeight="true">
      <c r="A10" t="s" s="4">
        <v>138</v>
      </c>
      <c r="B10" t="s" s="4">
        <v>374</v>
      </c>
      <c r="C10" t="s" s="4">
        <v>361</v>
      </c>
      <c r="D10" t="s" s="4">
        <v>349</v>
      </c>
      <c r="E10" t="s" s="4">
        <v>362</v>
      </c>
      <c r="F10" t="s" s="4">
        <v>363</v>
      </c>
      <c r="G10" t="s" s="4">
        <v>363</v>
      </c>
      <c r="H10" t="s" s="4">
        <v>364</v>
      </c>
      <c r="I10" t="s" s="4">
        <v>365</v>
      </c>
      <c r="J10" t="s" s="4">
        <v>6</v>
      </c>
      <c r="K10" t="s" s="4">
        <v>366</v>
      </c>
      <c r="L10" t="s" s="4">
        <v>367</v>
      </c>
      <c r="M10" t="s" s="4">
        <v>366</v>
      </c>
      <c r="N10" t="s" s="4">
        <v>354</v>
      </c>
      <c r="O10" t="s" s="4">
        <v>355</v>
      </c>
      <c r="P10" t="s" s="4">
        <v>356</v>
      </c>
      <c r="Q10" t="s" s="4">
        <v>157</v>
      </c>
      <c r="R10" t="s" s="4">
        <v>368</v>
      </c>
      <c r="S10" t="s" s="4">
        <v>369</v>
      </c>
      <c r="T10" t="s" s="4">
        <v>87</v>
      </c>
    </row>
    <row r="11" ht="45.0" customHeight="true">
      <c r="A11" t="s" s="4">
        <v>142</v>
      </c>
      <c r="B11" t="s" s="4">
        <v>375</v>
      </c>
      <c r="C11" t="s" s="4">
        <v>361</v>
      </c>
      <c r="D11" t="s" s="4">
        <v>349</v>
      </c>
      <c r="E11" t="s" s="4">
        <v>362</v>
      </c>
      <c r="F11" t="s" s="4">
        <v>363</v>
      </c>
      <c r="G11" t="s" s="4">
        <v>363</v>
      </c>
      <c r="H11" t="s" s="4">
        <v>364</v>
      </c>
      <c r="I11" t="s" s="4">
        <v>365</v>
      </c>
      <c r="J11" t="s" s="4">
        <v>6</v>
      </c>
      <c r="K11" t="s" s="4">
        <v>366</v>
      </c>
      <c r="L11" t="s" s="4">
        <v>367</v>
      </c>
      <c r="M11" t="s" s="4">
        <v>366</v>
      </c>
      <c r="N11" t="s" s="4">
        <v>354</v>
      </c>
      <c r="O11" t="s" s="4">
        <v>355</v>
      </c>
      <c r="P11" t="s" s="4">
        <v>356</v>
      </c>
      <c r="Q11" t="s" s="4">
        <v>157</v>
      </c>
      <c r="R11" t="s" s="4">
        <v>368</v>
      </c>
      <c r="S11" t="s" s="4">
        <v>369</v>
      </c>
      <c r="T11" t="s" s="4">
        <v>87</v>
      </c>
    </row>
    <row r="12" ht="45.0" customHeight="true">
      <c r="A12" t="s" s="4">
        <v>147</v>
      </c>
      <c r="B12" t="s" s="4">
        <v>376</v>
      </c>
      <c r="C12" t="s" s="4">
        <v>361</v>
      </c>
      <c r="D12" t="s" s="4">
        <v>349</v>
      </c>
      <c r="E12" t="s" s="4">
        <v>362</v>
      </c>
      <c r="F12" t="s" s="4">
        <v>363</v>
      </c>
      <c r="G12" t="s" s="4">
        <v>363</v>
      </c>
      <c r="H12" t="s" s="4">
        <v>364</v>
      </c>
      <c r="I12" t="s" s="4">
        <v>365</v>
      </c>
      <c r="J12" t="s" s="4">
        <v>6</v>
      </c>
      <c r="K12" t="s" s="4">
        <v>366</v>
      </c>
      <c r="L12" t="s" s="4">
        <v>367</v>
      </c>
      <c r="M12" t="s" s="4">
        <v>366</v>
      </c>
      <c r="N12" t="s" s="4">
        <v>354</v>
      </c>
      <c r="O12" t="s" s="4">
        <v>355</v>
      </c>
      <c r="P12" t="s" s="4">
        <v>356</v>
      </c>
      <c r="Q12" t="s" s="4">
        <v>157</v>
      </c>
      <c r="R12" t="s" s="4">
        <v>368</v>
      </c>
      <c r="S12" t="s" s="4">
        <v>369</v>
      </c>
      <c r="T12" t="s" s="4">
        <v>87</v>
      </c>
    </row>
    <row r="13" ht="45.0" customHeight="true">
      <c r="A13" t="s" s="4">
        <v>155</v>
      </c>
      <c r="B13" t="s" s="4">
        <v>377</v>
      </c>
      <c r="C13" t="s" s="4">
        <v>378</v>
      </c>
      <c r="D13" t="s" s="4">
        <v>349</v>
      </c>
      <c r="E13" t="s" s="4">
        <v>379</v>
      </c>
      <c r="F13" t="s" s="4">
        <v>351</v>
      </c>
      <c r="G13" t="s" s="4">
        <v>351</v>
      </c>
      <c r="H13" t="s" s="4">
        <v>352</v>
      </c>
      <c r="I13" t="s" s="4">
        <v>366</v>
      </c>
      <c r="J13" t="s" s="4">
        <v>6</v>
      </c>
      <c r="K13" t="s" s="4">
        <v>380</v>
      </c>
      <c r="L13" t="s" s="4">
        <v>9</v>
      </c>
      <c r="M13" t="s" s="4">
        <v>366</v>
      </c>
      <c r="N13" t="s" s="4">
        <v>354</v>
      </c>
      <c r="O13" t="s" s="4">
        <v>355</v>
      </c>
      <c r="P13" t="s" s="4">
        <v>356</v>
      </c>
      <c r="Q13" t="s" s="4">
        <v>156</v>
      </c>
      <c r="R13" t="s" s="4">
        <v>381</v>
      </c>
      <c r="S13" t="s" s="4">
        <v>382</v>
      </c>
      <c r="T13" t="s" s="4">
        <v>383</v>
      </c>
    </row>
    <row r="14" ht="45.0" customHeight="true">
      <c r="A14" t="s" s="4">
        <v>166</v>
      </c>
      <c r="B14" t="s" s="4">
        <v>384</v>
      </c>
      <c r="C14" t="s" s="4">
        <v>378</v>
      </c>
      <c r="D14" t="s" s="4">
        <v>349</v>
      </c>
      <c r="E14" t="s" s="4">
        <v>379</v>
      </c>
      <c r="F14" t="s" s="4">
        <v>351</v>
      </c>
      <c r="G14" t="s" s="4">
        <v>351</v>
      </c>
      <c r="H14" t="s" s="4">
        <v>352</v>
      </c>
      <c r="I14" t="s" s="4">
        <v>366</v>
      </c>
      <c r="J14" t="s" s="4">
        <v>6</v>
      </c>
      <c r="K14" t="s" s="4">
        <v>380</v>
      </c>
      <c r="L14" t="s" s="4">
        <v>9</v>
      </c>
      <c r="M14" t="s" s="4">
        <v>366</v>
      </c>
      <c r="N14" t="s" s="4">
        <v>354</v>
      </c>
      <c r="O14" t="s" s="4">
        <v>355</v>
      </c>
      <c r="P14" t="s" s="4">
        <v>356</v>
      </c>
      <c r="Q14" t="s" s="4">
        <v>156</v>
      </c>
      <c r="R14" t="s" s="4">
        <v>381</v>
      </c>
      <c r="S14" t="s" s="4">
        <v>382</v>
      </c>
      <c r="T14" t="s" s="4">
        <v>383</v>
      </c>
    </row>
    <row r="15" ht="45.0" customHeight="true">
      <c r="A15" t="s" s="4">
        <v>174</v>
      </c>
      <c r="B15" t="s" s="4">
        <v>385</v>
      </c>
      <c r="C15" t="s" s="4">
        <v>378</v>
      </c>
      <c r="D15" t="s" s="4">
        <v>349</v>
      </c>
      <c r="E15" t="s" s="4">
        <v>379</v>
      </c>
      <c r="F15" t="s" s="4">
        <v>351</v>
      </c>
      <c r="G15" t="s" s="4">
        <v>351</v>
      </c>
      <c r="H15" t="s" s="4">
        <v>352</v>
      </c>
      <c r="I15" t="s" s="4">
        <v>366</v>
      </c>
      <c r="J15" t="s" s="4">
        <v>6</v>
      </c>
      <c r="K15" t="s" s="4">
        <v>380</v>
      </c>
      <c r="L15" t="s" s="4">
        <v>9</v>
      </c>
      <c r="M15" t="s" s="4">
        <v>366</v>
      </c>
      <c r="N15" t="s" s="4">
        <v>354</v>
      </c>
      <c r="O15" t="s" s="4">
        <v>355</v>
      </c>
      <c r="P15" t="s" s="4">
        <v>356</v>
      </c>
      <c r="Q15" t="s" s="4">
        <v>156</v>
      </c>
      <c r="R15" t="s" s="4">
        <v>381</v>
      </c>
      <c r="S15" t="s" s="4">
        <v>382</v>
      </c>
      <c r="T15" t="s" s="4">
        <v>383</v>
      </c>
    </row>
    <row r="16" ht="45.0" customHeight="true">
      <c r="A16" t="s" s="4">
        <v>180</v>
      </c>
      <c r="B16" t="s" s="4">
        <v>386</v>
      </c>
      <c r="C16" t="s" s="4">
        <v>378</v>
      </c>
      <c r="D16" t="s" s="4">
        <v>349</v>
      </c>
      <c r="E16" t="s" s="4">
        <v>379</v>
      </c>
      <c r="F16" t="s" s="4">
        <v>351</v>
      </c>
      <c r="G16" t="s" s="4">
        <v>351</v>
      </c>
      <c r="H16" t="s" s="4">
        <v>352</v>
      </c>
      <c r="I16" t="s" s="4">
        <v>366</v>
      </c>
      <c r="J16" t="s" s="4">
        <v>6</v>
      </c>
      <c r="K16" t="s" s="4">
        <v>380</v>
      </c>
      <c r="L16" t="s" s="4">
        <v>9</v>
      </c>
      <c r="M16" t="s" s="4">
        <v>366</v>
      </c>
      <c r="N16" t="s" s="4">
        <v>354</v>
      </c>
      <c r="O16" t="s" s="4">
        <v>355</v>
      </c>
      <c r="P16" t="s" s="4">
        <v>356</v>
      </c>
      <c r="Q16" t="s" s="4">
        <v>156</v>
      </c>
      <c r="R16" t="s" s="4">
        <v>381</v>
      </c>
      <c r="S16" t="s" s="4">
        <v>382</v>
      </c>
      <c r="T16" t="s" s="4">
        <v>383</v>
      </c>
    </row>
    <row r="17" ht="45.0" customHeight="true">
      <c r="A17" t="s" s="4">
        <v>186</v>
      </c>
      <c r="B17" t="s" s="4">
        <v>387</v>
      </c>
      <c r="C17" t="s" s="4">
        <v>378</v>
      </c>
      <c r="D17" t="s" s="4">
        <v>349</v>
      </c>
      <c r="E17" t="s" s="4">
        <v>379</v>
      </c>
      <c r="F17" t="s" s="4">
        <v>351</v>
      </c>
      <c r="G17" t="s" s="4">
        <v>351</v>
      </c>
      <c r="H17" t="s" s="4">
        <v>352</v>
      </c>
      <c r="I17" t="s" s="4">
        <v>366</v>
      </c>
      <c r="J17" t="s" s="4">
        <v>6</v>
      </c>
      <c r="K17" t="s" s="4">
        <v>380</v>
      </c>
      <c r="L17" t="s" s="4">
        <v>9</v>
      </c>
      <c r="M17" t="s" s="4">
        <v>366</v>
      </c>
      <c r="N17" t="s" s="4">
        <v>354</v>
      </c>
      <c r="O17" t="s" s="4">
        <v>355</v>
      </c>
      <c r="P17" t="s" s="4">
        <v>356</v>
      </c>
      <c r="Q17" t="s" s="4">
        <v>156</v>
      </c>
      <c r="R17" t="s" s="4">
        <v>381</v>
      </c>
      <c r="S17" t="s" s="4">
        <v>382</v>
      </c>
      <c r="T17" t="s" s="4">
        <v>383</v>
      </c>
    </row>
    <row r="18" ht="45.0" customHeight="true">
      <c r="A18" t="s" s="4">
        <v>192</v>
      </c>
      <c r="B18" t="s" s="4">
        <v>388</v>
      </c>
      <c r="C18" t="s" s="4">
        <v>378</v>
      </c>
      <c r="D18" t="s" s="4">
        <v>349</v>
      </c>
      <c r="E18" t="s" s="4">
        <v>379</v>
      </c>
      <c r="F18" t="s" s="4">
        <v>351</v>
      </c>
      <c r="G18" t="s" s="4">
        <v>351</v>
      </c>
      <c r="H18" t="s" s="4">
        <v>352</v>
      </c>
      <c r="I18" t="s" s="4">
        <v>366</v>
      </c>
      <c r="J18" t="s" s="4">
        <v>6</v>
      </c>
      <c r="K18" t="s" s="4">
        <v>380</v>
      </c>
      <c r="L18" t="s" s="4">
        <v>9</v>
      </c>
      <c r="M18" t="s" s="4">
        <v>366</v>
      </c>
      <c r="N18" t="s" s="4">
        <v>354</v>
      </c>
      <c r="O18" t="s" s="4">
        <v>355</v>
      </c>
      <c r="P18" t="s" s="4">
        <v>356</v>
      </c>
      <c r="Q18" t="s" s="4">
        <v>156</v>
      </c>
      <c r="R18" t="s" s="4">
        <v>381</v>
      </c>
      <c r="S18" t="s" s="4">
        <v>382</v>
      </c>
      <c r="T18" t="s" s="4">
        <v>383</v>
      </c>
    </row>
    <row r="19" ht="45.0" customHeight="true">
      <c r="A19" t="s" s="4">
        <v>199</v>
      </c>
      <c r="B19" t="s" s="4">
        <v>389</v>
      </c>
      <c r="C19" t="s" s="4">
        <v>378</v>
      </c>
      <c r="D19" t="s" s="4">
        <v>349</v>
      </c>
      <c r="E19" t="s" s="4">
        <v>379</v>
      </c>
      <c r="F19" t="s" s="4">
        <v>351</v>
      </c>
      <c r="G19" t="s" s="4">
        <v>351</v>
      </c>
      <c r="H19" t="s" s="4">
        <v>352</v>
      </c>
      <c r="I19" t="s" s="4">
        <v>366</v>
      </c>
      <c r="J19" t="s" s="4">
        <v>6</v>
      </c>
      <c r="K19" t="s" s="4">
        <v>380</v>
      </c>
      <c r="L19" t="s" s="4">
        <v>9</v>
      </c>
      <c r="M19" t="s" s="4">
        <v>366</v>
      </c>
      <c r="N19" t="s" s="4">
        <v>354</v>
      </c>
      <c r="O19" t="s" s="4">
        <v>355</v>
      </c>
      <c r="P19" t="s" s="4">
        <v>356</v>
      </c>
      <c r="Q19" t="s" s="4">
        <v>156</v>
      </c>
      <c r="R19" t="s" s="4">
        <v>381</v>
      </c>
      <c r="S19" t="s" s="4">
        <v>382</v>
      </c>
      <c r="T19" t="s" s="4">
        <v>383</v>
      </c>
    </row>
    <row r="20" ht="45.0" customHeight="true">
      <c r="A20" t="s" s="4">
        <v>212</v>
      </c>
      <c r="B20" t="s" s="4">
        <v>390</v>
      </c>
      <c r="C20" t="s" s="4">
        <v>220</v>
      </c>
      <c r="D20" t="s" s="4">
        <v>349</v>
      </c>
      <c r="E20" t="s" s="4">
        <v>362</v>
      </c>
      <c r="F20" t="s" s="4">
        <v>391</v>
      </c>
      <c r="G20" t="s" s="4">
        <v>351</v>
      </c>
      <c r="H20" t="s" s="4">
        <v>352</v>
      </c>
      <c r="I20" t="s" s="4">
        <v>353</v>
      </c>
      <c r="J20" t="s" s="4">
        <v>6</v>
      </c>
      <c r="K20" t="s" s="4">
        <v>353</v>
      </c>
      <c r="L20" t="s" s="4">
        <v>367</v>
      </c>
      <c r="M20" t="s" s="4">
        <v>353</v>
      </c>
      <c r="N20" t="s" s="4">
        <v>354</v>
      </c>
      <c r="O20" t="s" s="4">
        <v>355</v>
      </c>
      <c r="P20" t="s" s="4">
        <v>356</v>
      </c>
      <c r="Q20" t="s" s="4">
        <v>214</v>
      </c>
      <c r="R20" t="s" s="4">
        <v>392</v>
      </c>
      <c r="S20" t="s" s="4">
        <v>393</v>
      </c>
      <c r="T20" t="s" s="4">
        <v>394</v>
      </c>
    </row>
    <row r="21" ht="45.0" customHeight="true">
      <c r="A21" t="s" s="4">
        <v>230</v>
      </c>
      <c r="B21" t="s" s="4">
        <v>395</v>
      </c>
      <c r="C21" t="s" s="4">
        <v>220</v>
      </c>
      <c r="D21" t="s" s="4">
        <v>349</v>
      </c>
      <c r="E21" t="s" s="4">
        <v>362</v>
      </c>
      <c r="F21" t="s" s="4">
        <v>391</v>
      </c>
      <c r="G21" t="s" s="4">
        <v>351</v>
      </c>
      <c r="H21" t="s" s="4">
        <v>352</v>
      </c>
      <c r="I21" t="s" s="4">
        <v>353</v>
      </c>
      <c r="J21" t="s" s="4">
        <v>6</v>
      </c>
      <c r="K21" t="s" s="4">
        <v>353</v>
      </c>
      <c r="L21" t="s" s="4">
        <v>367</v>
      </c>
      <c r="M21" t="s" s="4">
        <v>353</v>
      </c>
      <c r="N21" t="s" s="4">
        <v>354</v>
      </c>
      <c r="O21" t="s" s="4">
        <v>355</v>
      </c>
      <c r="P21" t="s" s="4">
        <v>356</v>
      </c>
      <c r="Q21" t="s" s="4">
        <v>214</v>
      </c>
      <c r="R21" t="s" s="4">
        <v>392</v>
      </c>
      <c r="S21" t="s" s="4">
        <v>393</v>
      </c>
      <c r="T21" t="s" s="4">
        <v>394</v>
      </c>
    </row>
    <row r="22" ht="45.0" customHeight="true">
      <c r="A22" t="s" s="4">
        <v>242</v>
      </c>
      <c r="B22" t="s" s="4">
        <v>396</v>
      </c>
      <c r="C22" t="s" s="4">
        <v>220</v>
      </c>
      <c r="D22" t="s" s="4">
        <v>349</v>
      </c>
      <c r="E22" t="s" s="4">
        <v>362</v>
      </c>
      <c r="F22" t="s" s="4">
        <v>391</v>
      </c>
      <c r="G22" t="s" s="4">
        <v>351</v>
      </c>
      <c r="H22" t="s" s="4">
        <v>352</v>
      </c>
      <c r="I22" t="s" s="4">
        <v>353</v>
      </c>
      <c r="J22" t="s" s="4">
        <v>6</v>
      </c>
      <c r="K22" t="s" s="4">
        <v>353</v>
      </c>
      <c r="L22" t="s" s="4">
        <v>367</v>
      </c>
      <c r="M22" t="s" s="4">
        <v>353</v>
      </c>
      <c r="N22" t="s" s="4">
        <v>354</v>
      </c>
      <c r="O22" t="s" s="4">
        <v>355</v>
      </c>
      <c r="P22" t="s" s="4">
        <v>356</v>
      </c>
      <c r="Q22" t="s" s="4">
        <v>214</v>
      </c>
      <c r="R22" t="s" s="4">
        <v>392</v>
      </c>
      <c r="S22" t="s" s="4">
        <v>393</v>
      </c>
      <c r="T22" t="s" s="4">
        <v>394</v>
      </c>
    </row>
    <row r="23" ht="45.0" customHeight="true">
      <c r="A23" t="s" s="4">
        <v>254</v>
      </c>
      <c r="B23" t="s" s="4">
        <v>397</v>
      </c>
      <c r="C23" t="s" s="4">
        <v>220</v>
      </c>
      <c r="D23" t="s" s="4">
        <v>349</v>
      </c>
      <c r="E23" t="s" s="4">
        <v>362</v>
      </c>
      <c r="F23" t="s" s="4">
        <v>391</v>
      </c>
      <c r="G23" t="s" s="4">
        <v>351</v>
      </c>
      <c r="H23" t="s" s="4">
        <v>352</v>
      </c>
      <c r="I23" t="s" s="4">
        <v>353</v>
      </c>
      <c r="J23" t="s" s="4">
        <v>6</v>
      </c>
      <c r="K23" t="s" s="4">
        <v>353</v>
      </c>
      <c r="L23" t="s" s="4">
        <v>367</v>
      </c>
      <c r="M23" t="s" s="4">
        <v>353</v>
      </c>
      <c r="N23" t="s" s="4">
        <v>354</v>
      </c>
      <c r="O23" t="s" s="4">
        <v>355</v>
      </c>
      <c r="P23" t="s" s="4">
        <v>356</v>
      </c>
      <c r="Q23" t="s" s="4">
        <v>214</v>
      </c>
      <c r="R23" t="s" s="4">
        <v>392</v>
      </c>
      <c r="S23" t="s" s="4">
        <v>393</v>
      </c>
      <c r="T23" t="s" s="4">
        <v>394</v>
      </c>
    </row>
    <row r="24" ht="45.0" customHeight="true">
      <c r="A24" t="s" s="4">
        <v>262</v>
      </c>
      <c r="B24" t="s" s="4">
        <v>398</v>
      </c>
      <c r="C24" t="s" s="4">
        <v>95</v>
      </c>
      <c r="D24" t="s" s="4">
        <v>349</v>
      </c>
      <c r="E24" t="s" s="4">
        <v>350</v>
      </c>
      <c r="F24" t="s" s="4">
        <v>351</v>
      </c>
      <c r="G24" t="s" s="4">
        <v>351</v>
      </c>
      <c r="H24" t="s" s="4">
        <v>352</v>
      </c>
      <c r="I24" t="s" s="4">
        <v>353</v>
      </c>
      <c r="J24" t="s" s="4">
        <v>87</v>
      </c>
      <c r="K24" t="s" s="4">
        <v>353</v>
      </c>
      <c r="L24" t="s" s="4">
        <v>87</v>
      </c>
      <c r="M24" t="s" s="4">
        <v>353</v>
      </c>
      <c r="N24" t="s" s="4">
        <v>354</v>
      </c>
      <c r="O24" t="s" s="4">
        <v>355</v>
      </c>
      <c r="P24" t="s" s="4">
        <v>356</v>
      </c>
      <c r="Q24" t="s" s="4">
        <v>114</v>
      </c>
      <c r="R24" t="s" s="4">
        <v>357</v>
      </c>
      <c r="S24" t="s" s="4">
        <v>358</v>
      </c>
      <c r="T24" t="s" s="4">
        <v>359</v>
      </c>
    </row>
    <row r="25" ht="45.0" customHeight="true">
      <c r="A25" t="s" s="4">
        <v>268</v>
      </c>
      <c r="B25" t="s" s="4">
        <v>399</v>
      </c>
      <c r="C25" t="s" s="4">
        <v>95</v>
      </c>
      <c r="D25" t="s" s="4">
        <v>349</v>
      </c>
      <c r="E25" t="s" s="4">
        <v>350</v>
      </c>
      <c r="F25" t="s" s="4">
        <v>351</v>
      </c>
      <c r="G25" t="s" s="4">
        <v>351</v>
      </c>
      <c r="H25" t="s" s="4">
        <v>352</v>
      </c>
      <c r="I25" t="s" s="4">
        <v>353</v>
      </c>
      <c r="J25" t="s" s="4">
        <v>87</v>
      </c>
      <c r="K25" t="s" s="4">
        <v>353</v>
      </c>
      <c r="L25" t="s" s="4">
        <v>87</v>
      </c>
      <c r="M25" t="s" s="4">
        <v>353</v>
      </c>
      <c r="N25" t="s" s="4">
        <v>354</v>
      </c>
      <c r="O25" t="s" s="4">
        <v>355</v>
      </c>
      <c r="P25" t="s" s="4">
        <v>356</v>
      </c>
      <c r="Q25" t="s" s="4">
        <v>114</v>
      </c>
      <c r="R25" t="s" s="4">
        <v>357</v>
      </c>
      <c r="S25" t="s" s="4">
        <v>358</v>
      </c>
      <c r="T25" t="s" s="4">
        <v>359</v>
      </c>
    </row>
    <row r="26" ht="45.0" customHeight="true">
      <c r="A26" t="s" s="4">
        <v>273</v>
      </c>
      <c r="B26" t="s" s="4">
        <v>400</v>
      </c>
      <c r="C26" t="s" s="4">
        <v>361</v>
      </c>
      <c r="D26" t="s" s="4">
        <v>349</v>
      </c>
      <c r="E26" t="s" s="4">
        <v>362</v>
      </c>
      <c r="F26" t="s" s="4">
        <v>363</v>
      </c>
      <c r="G26" t="s" s="4">
        <v>363</v>
      </c>
      <c r="H26" t="s" s="4">
        <v>364</v>
      </c>
      <c r="I26" t="s" s="4">
        <v>365</v>
      </c>
      <c r="J26" t="s" s="4">
        <v>6</v>
      </c>
      <c r="K26" t="s" s="4">
        <v>366</v>
      </c>
      <c r="L26" t="s" s="4">
        <v>367</v>
      </c>
      <c r="M26" t="s" s="4">
        <v>366</v>
      </c>
      <c r="N26" t="s" s="4">
        <v>354</v>
      </c>
      <c r="O26" t="s" s="4">
        <v>355</v>
      </c>
      <c r="P26" t="s" s="4">
        <v>356</v>
      </c>
      <c r="Q26" t="s" s="4">
        <v>157</v>
      </c>
      <c r="R26" t="s" s="4">
        <v>368</v>
      </c>
      <c r="S26" t="s" s="4">
        <v>369</v>
      </c>
      <c r="T26" t="s" s="4">
        <v>87</v>
      </c>
    </row>
    <row r="27" ht="45.0" customHeight="true">
      <c r="A27" t="s" s="4">
        <v>276</v>
      </c>
      <c r="B27" t="s" s="4">
        <v>401</v>
      </c>
      <c r="C27" t="s" s="4">
        <v>361</v>
      </c>
      <c r="D27" t="s" s="4">
        <v>349</v>
      </c>
      <c r="E27" t="s" s="4">
        <v>362</v>
      </c>
      <c r="F27" t="s" s="4">
        <v>363</v>
      </c>
      <c r="G27" t="s" s="4">
        <v>363</v>
      </c>
      <c r="H27" t="s" s="4">
        <v>364</v>
      </c>
      <c r="I27" t="s" s="4">
        <v>365</v>
      </c>
      <c r="J27" t="s" s="4">
        <v>6</v>
      </c>
      <c r="K27" t="s" s="4">
        <v>366</v>
      </c>
      <c r="L27" t="s" s="4">
        <v>367</v>
      </c>
      <c r="M27" t="s" s="4">
        <v>366</v>
      </c>
      <c r="N27" t="s" s="4">
        <v>354</v>
      </c>
      <c r="O27" t="s" s="4">
        <v>355</v>
      </c>
      <c r="P27" t="s" s="4">
        <v>356</v>
      </c>
      <c r="Q27" t="s" s="4">
        <v>157</v>
      </c>
      <c r="R27" t="s" s="4">
        <v>368</v>
      </c>
      <c r="S27" t="s" s="4">
        <v>369</v>
      </c>
      <c r="T27" t="s" s="4">
        <v>87</v>
      </c>
    </row>
    <row r="28" ht="45.0" customHeight="true">
      <c r="A28" t="s" s="4">
        <v>278</v>
      </c>
      <c r="B28" t="s" s="4">
        <v>402</v>
      </c>
      <c r="C28" t="s" s="4">
        <v>361</v>
      </c>
      <c r="D28" t="s" s="4">
        <v>349</v>
      </c>
      <c r="E28" t="s" s="4">
        <v>362</v>
      </c>
      <c r="F28" t="s" s="4">
        <v>363</v>
      </c>
      <c r="G28" t="s" s="4">
        <v>363</v>
      </c>
      <c r="H28" t="s" s="4">
        <v>364</v>
      </c>
      <c r="I28" t="s" s="4">
        <v>365</v>
      </c>
      <c r="J28" t="s" s="4">
        <v>6</v>
      </c>
      <c r="K28" t="s" s="4">
        <v>366</v>
      </c>
      <c r="L28" t="s" s="4">
        <v>367</v>
      </c>
      <c r="M28" t="s" s="4">
        <v>366</v>
      </c>
      <c r="N28" t="s" s="4">
        <v>354</v>
      </c>
      <c r="O28" t="s" s="4">
        <v>355</v>
      </c>
      <c r="P28" t="s" s="4">
        <v>356</v>
      </c>
      <c r="Q28" t="s" s="4">
        <v>157</v>
      </c>
      <c r="R28" t="s" s="4">
        <v>368</v>
      </c>
      <c r="S28" t="s" s="4">
        <v>369</v>
      </c>
      <c r="T28" t="s" s="4">
        <v>87</v>
      </c>
    </row>
    <row r="29" ht="45.0" customHeight="true">
      <c r="A29" t="s" s="4">
        <v>280</v>
      </c>
      <c r="B29" t="s" s="4">
        <v>403</v>
      </c>
      <c r="C29" t="s" s="4">
        <v>361</v>
      </c>
      <c r="D29" t="s" s="4">
        <v>349</v>
      </c>
      <c r="E29" t="s" s="4">
        <v>362</v>
      </c>
      <c r="F29" t="s" s="4">
        <v>363</v>
      </c>
      <c r="G29" t="s" s="4">
        <v>363</v>
      </c>
      <c r="H29" t="s" s="4">
        <v>364</v>
      </c>
      <c r="I29" t="s" s="4">
        <v>365</v>
      </c>
      <c r="J29" t="s" s="4">
        <v>6</v>
      </c>
      <c r="K29" t="s" s="4">
        <v>366</v>
      </c>
      <c r="L29" t="s" s="4">
        <v>367</v>
      </c>
      <c r="M29" t="s" s="4">
        <v>366</v>
      </c>
      <c r="N29" t="s" s="4">
        <v>354</v>
      </c>
      <c r="O29" t="s" s="4">
        <v>355</v>
      </c>
      <c r="P29" t="s" s="4">
        <v>356</v>
      </c>
      <c r="Q29" t="s" s="4">
        <v>157</v>
      </c>
      <c r="R29" t="s" s="4">
        <v>368</v>
      </c>
      <c r="S29" t="s" s="4">
        <v>369</v>
      </c>
      <c r="T29" t="s" s="4">
        <v>87</v>
      </c>
    </row>
    <row r="30" ht="45.0" customHeight="true">
      <c r="A30" t="s" s="4">
        <v>282</v>
      </c>
      <c r="B30" t="s" s="4">
        <v>404</v>
      </c>
      <c r="C30" t="s" s="4">
        <v>361</v>
      </c>
      <c r="D30" t="s" s="4">
        <v>349</v>
      </c>
      <c r="E30" t="s" s="4">
        <v>362</v>
      </c>
      <c r="F30" t="s" s="4">
        <v>363</v>
      </c>
      <c r="G30" t="s" s="4">
        <v>363</v>
      </c>
      <c r="H30" t="s" s="4">
        <v>364</v>
      </c>
      <c r="I30" t="s" s="4">
        <v>365</v>
      </c>
      <c r="J30" t="s" s="4">
        <v>6</v>
      </c>
      <c r="K30" t="s" s="4">
        <v>366</v>
      </c>
      <c r="L30" t="s" s="4">
        <v>367</v>
      </c>
      <c r="M30" t="s" s="4">
        <v>366</v>
      </c>
      <c r="N30" t="s" s="4">
        <v>354</v>
      </c>
      <c r="O30" t="s" s="4">
        <v>355</v>
      </c>
      <c r="P30" t="s" s="4">
        <v>356</v>
      </c>
      <c r="Q30" t="s" s="4">
        <v>157</v>
      </c>
      <c r="R30" t="s" s="4">
        <v>368</v>
      </c>
      <c r="S30" t="s" s="4">
        <v>369</v>
      </c>
      <c r="T30" t="s" s="4">
        <v>87</v>
      </c>
    </row>
    <row r="31" ht="45.0" customHeight="true">
      <c r="A31" t="s" s="4">
        <v>284</v>
      </c>
      <c r="B31" t="s" s="4">
        <v>405</v>
      </c>
      <c r="C31" t="s" s="4">
        <v>361</v>
      </c>
      <c r="D31" t="s" s="4">
        <v>349</v>
      </c>
      <c r="E31" t="s" s="4">
        <v>362</v>
      </c>
      <c r="F31" t="s" s="4">
        <v>363</v>
      </c>
      <c r="G31" t="s" s="4">
        <v>363</v>
      </c>
      <c r="H31" t="s" s="4">
        <v>364</v>
      </c>
      <c r="I31" t="s" s="4">
        <v>365</v>
      </c>
      <c r="J31" t="s" s="4">
        <v>6</v>
      </c>
      <c r="K31" t="s" s="4">
        <v>366</v>
      </c>
      <c r="L31" t="s" s="4">
        <v>367</v>
      </c>
      <c r="M31" t="s" s="4">
        <v>366</v>
      </c>
      <c r="N31" t="s" s="4">
        <v>354</v>
      </c>
      <c r="O31" t="s" s="4">
        <v>355</v>
      </c>
      <c r="P31" t="s" s="4">
        <v>356</v>
      </c>
      <c r="Q31" t="s" s="4">
        <v>157</v>
      </c>
      <c r="R31" t="s" s="4">
        <v>368</v>
      </c>
      <c r="S31" t="s" s="4">
        <v>369</v>
      </c>
      <c r="T31" t="s" s="4">
        <v>87</v>
      </c>
    </row>
    <row r="32" ht="45.0" customHeight="true">
      <c r="A32" t="s" s="4">
        <v>286</v>
      </c>
      <c r="B32" t="s" s="4">
        <v>406</v>
      </c>
      <c r="C32" t="s" s="4">
        <v>361</v>
      </c>
      <c r="D32" t="s" s="4">
        <v>349</v>
      </c>
      <c r="E32" t="s" s="4">
        <v>362</v>
      </c>
      <c r="F32" t="s" s="4">
        <v>363</v>
      </c>
      <c r="G32" t="s" s="4">
        <v>363</v>
      </c>
      <c r="H32" t="s" s="4">
        <v>364</v>
      </c>
      <c r="I32" t="s" s="4">
        <v>365</v>
      </c>
      <c r="J32" t="s" s="4">
        <v>6</v>
      </c>
      <c r="K32" t="s" s="4">
        <v>366</v>
      </c>
      <c r="L32" t="s" s="4">
        <v>367</v>
      </c>
      <c r="M32" t="s" s="4">
        <v>366</v>
      </c>
      <c r="N32" t="s" s="4">
        <v>354</v>
      </c>
      <c r="O32" t="s" s="4">
        <v>355</v>
      </c>
      <c r="P32" t="s" s="4">
        <v>356</v>
      </c>
      <c r="Q32" t="s" s="4">
        <v>157</v>
      </c>
      <c r="R32" t="s" s="4">
        <v>368</v>
      </c>
      <c r="S32" t="s" s="4">
        <v>369</v>
      </c>
      <c r="T32" t="s" s="4">
        <v>87</v>
      </c>
    </row>
    <row r="33" ht="45.0" customHeight="true">
      <c r="A33" t="s" s="4">
        <v>288</v>
      </c>
      <c r="B33" t="s" s="4">
        <v>407</v>
      </c>
      <c r="C33" t="s" s="4">
        <v>361</v>
      </c>
      <c r="D33" t="s" s="4">
        <v>349</v>
      </c>
      <c r="E33" t="s" s="4">
        <v>362</v>
      </c>
      <c r="F33" t="s" s="4">
        <v>363</v>
      </c>
      <c r="G33" t="s" s="4">
        <v>363</v>
      </c>
      <c r="H33" t="s" s="4">
        <v>364</v>
      </c>
      <c r="I33" t="s" s="4">
        <v>365</v>
      </c>
      <c r="J33" t="s" s="4">
        <v>6</v>
      </c>
      <c r="K33" t="s" s="4">
        <v>366</v>
      </c>
      <c r="L33" t="s" s="4">
        <v>367</v>
      </c>
      <c r="M33" t="s" s="4">
        <v>366</v>
      </c>
      <c r="N33" t="s" s="4">
        <v>354</v>
      </c>
      <c r="O33" t="s" s="4">
        <v>355</v>
      </c>
      <c r="P33" t="s" s="4">
        <v>356</v>
      </c>
      <c r="Q33" t="s" s="4">
        <v>157</v>
      </c>
      <c r="R33" t="s" s="4">
        <v>368</v>
      </c>
      <c r="S33" t="s" s="4">
        <v>369</v>
      </c>
      <c r="T33" t="s" s="4">
        <v>87</v>
      </c>
    </row>
    <row r="34" ht="45.0" customHeight="true">
      <c r="A34" t="s" s="4">
        <v>301</v>
      </c>
      <c r="B34" t="s" s="4">
        <v>408</v>
      </c>
      <c r="C34" t="s" s="4">
        <v>95</v>
      </c>
      <c r="D34" t="s" s="4">
        <v>349</v>
      </c>
      <c r="E34" t="s" s="4">
        <v>409</v>
      </c>
      <c r="F34" t="s" s="4">
        <v>410</v>
      </c>
      <c r="G34" t="s" s="4">
        <v>410</v>
      </c>
      <c r="H34" t="s" s="4">
        <v>352</v>
      </c>
      <c r="I34" t="s" s="4">
        <v>411</v>
      </c>
      <c r="J34" t="s" s="4">
        <v>412</v>
      </c>
      <c r="K34" t="s" s="4">
        <v>353</v>
      </c>
      <c r="L34" t="s" s="4">
        <v>354</v>
      </c>
      <c r="M34" t="s" s="4">
        <v>411</v>
      </c>
      <c r="N34" t="s" s="4">
        <v>354</v>
      </c>
      <c r="O34" t="s" s="4">
        <v>355</v>
      </c>
      <c r="P34" t="s" s="4">
        <v>356</v>
      </c>
      <c r="Q34" t="s" s="4">
        <v>413</v>
      </c>
      <c r="R34" t="s" s="4">
        <v>414</v>
      </c>
      <c r="S34" t="s" s="4">
        <v>358</v>
      </c>
      <c r="T34" t="s" s="4">
        <v>415</v>
      </c>
    </row>
  </sheetData>
  <dataValidations count="3">
    <dataValidation type="list" sqref="D4:D201" allowBlank="true" errorStyle="stop" showErrorMessage="true">
      <formula1>Hidden_1_Tabla_4394633</formula1>
    </dataValidation>
    <dataValidation type="list" sqref="H4:H201" allowBlank="true" errorStyle="stop" showErrorMessage="true">
      <formula1>Hidden_2_Tabla_4394637</formula1>
    </dataValidation>
    <dataValidation type="list" sqref="O4:O201" allowBlank="true" errorStyle="stop" showErrorMessage="true">
      <formula1>Hidden_3_Tabla_43946314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416</v>
      </c>
    </row>
    <row r="2">
      <c r="A2" t="s">
        <v>417</v>
      </c>
    </row>
    <row r="3">
      <c r="A3" t="s">
        <v>418</v>
      </c>
    </row>
    <row r="4">
      <c r="A4" t="s">
        <v>419</v>
      </c>
    </row>
    <row r="5">
      <c r="A5" t="s">
        <v>420</v>
      </c>
    </row>
    <row r="6">
      <c r="A6" t="s">
        <v>421</v>
      </c>
    </row>
    <row r="7">
      <c r="A7" t="s">
        <v>422</v>
      </c>
    </row>
    <row r="8">
      <c r="A8" t="s">
        <v>423</v>
      </c>
    </row>
    <row r="9">
      <c r="A9" t="s">
        <v>424</v>
      </c>
    </row>
    <row r="10">
      <c r="A10" t="s">
        <v>349</v>
      </c>
    </row>
    <row r="11">
      <c r="A11" t="s">
        <v>425</v>
      </c>
    </row>
    <row r="12">
      <c r="A12" t="s">
        <v>426</v>
      </c>
    </row>
    <row r="13">
      <c r="A13" t="s">
        <v>427</v>
      </c>
    </row>
    <row r="14">
      <c r="A14" t="s">
        <v>428</v>
      </c>
    </row>
    <row r="15">
      <c r="A15" t="s">
        <v>429</v>
      </c>
    </row>
    <row r="16">
      <c r="A16" t="s">
        <v>430</v>
      </c>
    </row>
    <row r="17">
      <c r="A17" t="s">
        <v>431</v>
      </c>
    </row>
    <row r="18">
      <c r="A18" t="s">
        <v>432</v>
      </c>
    </row>
    <row r="19">
      <c r="A19" t="s">
        <v>433</v>
      </c>
    </row>
    <row r="20">
      <c r="A20" t="s">
        <v>434</v>
      </c>
    </row>
    <row r="21">
      <c r="A21" t="s">
        <v>435</v>
      </c>
    </row>
    <row r="22">
      <c r="A22" t="s">
        <v>436</v>
      </c>
    </row>
    <row r="23">
      <c r="A23" t="s">
        <v>437</v>
      </c>
    </row>
    <row r="24">
      <c r="A24" t="s">
        <v>438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439</v>
      </c>
    </row>
    <row r="2">
      <c r="A2" t="s">
        <v>431</v>
      </c>
    </row>
    <row r="3">
      <c r="A3" t="s">
        <v>440</v>
      </c>
    </row>
    <row r="4">
      <c r="A4" t="s">
        <v>441</v>
      </c>
    </row>
    <row r="5">
      <c r="A5" t="s">
        <v>442</v>
      </c>
    </row>
    <row r="6">
      <c r="A6" t="s">
        <v>443</v>
      </c>
    </row>
    <row r="7">
      <c r="A7" t="s">
        <v>364</v>
      </c>
    </row>
    <row r="8">
      <c r="A8" t="s">
        <v>444</v>
      </c>
    </row>
    <row r="9">
      <c r="A9" t="s">
        <v>445</v>
      </c>
    </row>
    <row r="10">
      <c r="A10" t="s">
        <v>446</v>
      </c>
    </row>
    <row r="11">
      <c r="A11" t="s">
        <v>447</v>
      </c>
    </row>
    <row r="12">
      <c r="A12" t="s">
        <v>448</v>
      </c>
    </row>
    <row r="13">
      <c r="A13" t="s">
        <v>449</v>
      </c>
    </row>
    <row r="14">
      <c r="A14" t="s">
        <v>450</v>
      </c>
    </row>
    <row r="15">
      <c r="A15" t="s">
        <v>451</v>
      </c>
    </row>
    <row r="16">
      <c r="A16" t="s">
        <v>452</v>
      </c>
    </row>
    <row r="17">
      <c r="A17" t="s">
        <v>453</v>
      </c>
    </row>
    <row r="18">
      <c r="A18" t="s">
        <v>454</v>
      </c>
    </row>
    <row r="19">
      <c r="A19" t="s">
        <v>455</v>
      </c>
    </row>
    <row r="20">
      <c r="A20" t="s">
        <v>456</v>
      </c>
    </row>
    <row r="21">
      <c r="A21" t="s">
        <v>457</v>
      </c>
    </row>
    <row r="22">
      <c r="A22" t="s">
        <v>458</v>
      </c>
    </row>
    <row r="23">
      <c r="A23" t="s">
        <v>427</v>
      </c>
    </row>
    <row r="24">
      <c r="A24" t="s">
        <v>459</v>
      </c>
    </row>
    <row r="25">
      <c r="A25" t="s">
        <v>352</v>
      </c>
    </row>
    <row r="26">
      <c r="A26" t="s">
        <v>460</v>
      </c>
    </row>
    <row r="27">
      <c r="A27" t="s">
        <v>461</v>
      </c>
    </row>
    <row r="28">
      <c r="A28" t="s">
        <v>462</v>
      </c>
    </row>
    <row r="29">
      <c r="A29" t="s">
        <v>463</v>
      </c>
    </row>
    <row r="30">
      <c r="A30" t="s">
        <v>464</v>
      </c>
    </row>
    <row r="31">
      <c r="A31" t="s">
        <v>465</v>
      </c>
    </row>
    <row r="32">
      <c r="A32" t="s">
        <v>466</v>
      </c>
    </row>
    <row r="33">
      <c r="A33" t="s">
        <v>467</v>
      </c>
    </row>
    <row r="34">
      <c r="A34" t="s">
        <v>468</v>
      </c>
    </row>
    <row r="35">
      <c r="A35" t="s">
        <v>469</v>
      </c>
    </row>
    <row r="36">
      <c r="A36" t="s">
        <v>470</v>
      </c>
    </row>
    <row r="37">
      <c r="A37" t="s">
        <v>471</v>
      </c>
    </row>
    <row r="38">
      <c r="A38" t="s">
        <v>472</v>
      </c>
    </row>
    <row r="39">
      <c r="A39" t="s">
        <v>473</v>
      </c>
    </row>
    <row r="40">
      <c r="A40" t="s">
        <v>474</v>
      </c>
    </row>
    <row r="41">
      <c r="A41" t="s">
        <v>475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476</v>
      </c>
    </row>
    <row r="2">
      <c r="A2" t="s">
        <v>477</v>
      </c>
    </row>
    <row r="3">
      <c r="A3" t="s">
        <v>478</v>
      </c>
    </row>
    <row r="4">
      <c r="A4" t="s">
        <v>479</v>
      </c>
    </row>
    <row r="5">
      <c r="A5" t="s">
        <v>480</v>
      </c>
    </row>
    <row r="6">
      <c r="A6" t="s">
        <v>481</v>
      </c>
    </row>
    <row r="7">
      <c r="A7" t="s">
        <v>482</v>
      </c>
    </row>
    <row r="8">
      <c r="A8" t="s">
        <v>483</v>
      </c>
    </row>
    <row r="9">
      <c r="A9" t="s">
        <v>484</v>
      </c>
    </row>
    <row r="10">
      <c r="A10" t="s">
        <v>485</v>
      </c>
    </row>
    <row r="11">
      <c r="A11" t="s">
        <v>486</v>
      </c>
    </row>
    <row r="12">
      <c r="A12" t="s">
        <v>487</v>
      </c>
    </row>
    <row r="13">
      <c r="A13" t="s">
        <v>488</v>
      </c>
    </row>
    <row r="14">
      <c r="A14" t="s">
        <v>489</v>
      </c>
    </row>
    <row r="15">
      <c r="A15" t="s">
        <v>490</v>
      </c>
    </row>
    <row r="16">
      <c r="A16" t="s">
        <v>491</v>
      </c>
    </row>
    <row r="17">
      <c r="A17" t="s">
        <v>492</v>
      </c>
    </row>
    <row r="18">
      <c r="A18" t="s">
        <v>493</v>
      </c>
    </row>
    <row r="19">
      <c r="A19" t="s">
        <v>494</v>
      </c>
    </row>
    <row r="20">
      <c r="A20" t="s">
        <v>495</v>
      </c>
    </row>
    <row r="21">
      <c r="A21" t="s">
        <v>496</v>
      </c>
    </row>
    <row r="22">
      <c r="A22" t="s">
        <v>355</v>
      </c>
    </row>
    <row r="23">
      <c r="A23" t="s">
        <v>497</v>
      </c>
    </row>
    <row r="24">
      <c r="A24" t="s">
        <v>498</v>
      </c>
    </row>
    <row r="25">
      <c r="A25" t="s">
        <v>499</v>
      </c>
    </row>
    <row r="26">
      <c r="A26" t="s">
        <v>500</v>
      </c>
    </row>
    <row r="27">
      <c r="A27" t="s">
        <v>501</v>
      </c>
    </row>
    <row r="28">
      <c r="A28" t="s">
        <v>502</v>
      </c>
    </row>
    <row r="29">
      <c r="A29" t="s">
        <v>503</v>
      </c>
    </row>
    <row r="30">
      <c r="A30" t="s">
        <v>504</v>
      </c>
    </row>
    <row r="31">
      <c r="A31" t="s">
        <v>505</v>
      </c>
    </row>
    <row r="32">
      <c r="A32" t="s">
        <v>506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4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35.8164062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6.2773437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507</v>
      </c>
      <c r="D2" t="s">
        <v>508</v>
      </c>
      <c r="E2" t="s">
        <v>509</v>
      </c>
      <c r="F2" t="s">
        <v>510</v>
      </c>
      <c r="G2" t="s">
        <v>511</v>
      </c>
      <c r="H2" t="s">
        <v>512</v>
      </c>
      <c r="I2" t="s">
        <v>513</v>
      </c>
      <c r="J2" t="s">
        <v>514</v>
      </c>
      <c r="K2" t="s">
        <v>515</v>
      </c>
      <c r="L2" t="s">
        <v>516</v>
      </c>
      <c r="M2" t="s">
        <v>517</v>
      </c>
      <c r="N2" t="s">
        <v>518</v>
      </c>
      <c r="O2" t="s">
        <v>519</v>
      </c>
      <c r="P2" t="s">
        <v>520</v>
      </c>
      <c r="Q2" t="s">
        <v>521</v>
      </c>
    </row>
    <row r="3">
      <c r="A3" t="s" s="1">
        <v>329</v>
      </c>
      <c r="B3" s="1"/>
      <c r="C3" t="s" s="1">
        <v>522</v>
      </c>
      <c r="D3" t="s" s="1">
        <v>523</v>
      </c>
      <c r="E3" t="s" s="1">
        <v>524</v>
      </c>
      <c r="F3" t="s" s="1">
        <v>525</v>
      </c>
      <c r="G3" t="s" s="1">
        <v>333</v>
      </c>
      <c r="H3" t="s" s="1">
        <v>334</v>
      </c>
      <c r="I3" t="s" s="1">
        <v>526</v>
      </c>
      <c r="J3" t="s" s="1">
        <v>527</v>
      </c>
      <c r="K3" t="s" s="1">
        <v>528</v>
      </c>
      <c r="L3" t="s" s="1">
        <v>338</v>
      </c>
      <c r="M3" t="s" s="1">
        <v>339</v>
      </c>
      <c r="N3" t="s" s="1">
        <v>340</v>
      </c>
      <c r="O3" t="s" s="1">
        <v>341</v>
      </c>
      <c r="P3" t="s" s="1">
        <v>342</v>
      </c>
      <c r="Q3" t="s" s="1">
        <v>343</v>
      </c>
    </row>
    <row r="4" ht="45.0" customHeight="true">
      <c r="A4" t="s" s="4">
        <v>90</v>
      </c>
      <c r="B4" t="s" s="4">
        <v>529</v>
      </c>
      <c r="C4" t="s" s="4">
        <v>357</v>
      </c>
      <c r="D4" t="s" s="4">
        <v>358</v>
      </c>
      <c r="E4" t="s" s="4">
        <v>349</v>
      </c>
      <c r="F4" t="s" s="4">
        <v>530</v>
      </c>
      <c r="G4" t="s" s="4">
        <v>351</v>
      </c>
      <c r="H4" t="s" s="4">
        <v>351</v>
      </c>
      <c r="I4" t="s" s="4">
        <v>352</v>
      </c>
      <c r="J4" t="s" s="4">
        <v>353</v>
      </c>
      <c r="K4" t="s" s="4">
        <v>531</v>
      </c>
      <c r="L4" t="s" s="4">
        <v>353</v>
      </c>
      <c r="M4" t="s" s="4">
        <v>9</v>
      </c>
      <c r="N4" t="s" s="4">
        <v>353</v>
      </c>
      <c r="O4" t="s" s="4">
        <v>354</v>
      </c>
      <c r="P4" t="s" s="4">
        <v>532</v>
      </c>
      <c r="Q4" t="s" s="4">
        <v>356</v>
      </c>
    </row>
    <row r="5" ht="45.0" customHeight="true">
      <c r="A5" t="s" s="4">
        <v>106</v>
      </c>
      <c r="B5" t="s" s="4">
        <v>533</v>
      </c>
      <c r="C5" t="s" s="4">
        <v>368</v>
      </c>
      <c r="D5" t="s" s="4">
        <v>534</v>
      </c>
      <c r="E5" t="s" s="4">
        <v>349</v>
      </c>
      <c r="F5" t="s" s="4">
        <v>535</v>
      </c>
      <c r="G5" t="s" s="4">
        <v>363</v>
      </c>
      <c r="H5" t="s" s="4">
        <v>363</v>
      </c>
      <c r="I5" t="s" s="4">
        <v>364</v>
      </c>
      <c r="J5" t="s" s="4">
        <v>365</v>
      </c>
      <c r="K5" t="s" s="4">
        <v>6</v>
      </c>
      <c r="L5" t="s" s="4">
        <v>366</v>
      </c>
      <c r="M5" t="s" s="4">
        <v>367</v>
      </c>
      <c r="N5" t="s" s="4">
        <v>366</v>
      </c>
      <c r="O5" t="s" s="4">
        <v>354</v>
      </c>
      <c r="P5" t="s" s="4">
        <v>532</v>
      </c>
      <c r="Q5" t="s" s="4">
        <v>356</v>
      </c>
    </row>
    <row r="6" ht="45.0" customHeight="true">
      <c r="A6" t="s" s="4">
        <v>120</v>
      </c>
      <c r="B6" t="s" s="4">
        <v>536</v>
      </c>
      <c r="C6" t="s" s="4">
        <v>368</v>
      </c>
      <c r="D6" t="s" s="4">
        <v>534</v>
      </c>
      <c r="E6" t="s" s="4">
        <v>349</v>
      </c>
      <c r="F6" t="s" s="4">
        <v>535</v>
      </c>
      <c r="G6" t="s" s="4">
        <v>363</v>
      </c>
      <c r="H6" t="s" s="4">
        <v>363</v>
      </c>
      <c r="I6" t="s" s="4">
        <v>364</v>
      </c>
      <c r="J6" t="s" s="4">
        <v>365</v>
      </c>
      <c r="K6" t="s" s="4">
        <v>6</v>
      </c>
      <c r="L6" t="s" s="4">
        <v>366</v>
      </c>
      <c r="M6" t="s" s="4">
        <v>367</v>
      </c>
      <c r="N6" t="s" s="4">
        <v>366</v>
      </c>
      <c r="O6" t="s" s="4">
        <v>354</v>
      </c>
      <c r="P6" t="s" s="4">
        <v>532</v>
      </c>
      <c r="Q6" t="s" s="4">
        <v>356</v>
      </c>
    </row>
    <row r="7" ht="45.0" customHeight="true">
      <c r="A7" t="s" s="4">
        <v>125</v>
      </c>
      <c r="B7" t="s" s="4">
        <v>537</v>
      </c>
      <c r="C7" t="s" s="4">
        <v>368</v>
      </c>
      <c r="D7" t="s" s="4">
        <v>534</v>
      </c>
      <c r="E7" t="s" s="4">
        <v>349</v>
      </c>
      <c r="F7" t="s" s="4">
        <v>535</v>
      </c>
      <c r="G7" t="s" s="4">
        <v>363</v>
      </c>
      <c r="H7" t="s" s="4">
        <v>363</v>
      </c>
      <c r="I7" t="s" s="4">
        <v>364</v>
      </c>
      <c r="J7" t="s" s="4">
        <v>365</v>
      </c>
      <c r="K7" t="s" s="4">
        <v>6</v>
      </c>
      <c r="L7" t="s" s="4">
        <v>366</v>
      </c>
      <c r="M7" t="s" s="4">
        <v>367</v>
      </c>
      <c r="N7" t="s" s="4">
        <v>366</v>
      </c>
      <c r="O7" t="s" s="4">
        <v>354</v>
      </c>
      <c r="P7" t="s" s="4">
        <v>532</v>
      </c>
      <c r="Q7" t="s" s="4">
        <v>356</v>
      </c>
    </row>
    <row r="8" ht="45.0" customHeight="true">
      <c r="A8" t="s" s="4">
        <v>129</v>
      </c>
      <c r="B8" t="s" s="4">
        <v>538</v>
      </c>
      <c r="C8" t="s" s="4">
        <v>368</v>
      </c>
      <c r="D8" t="s" s="4">
        <v>534</v>
      </c>
      <c r="E8" t="s" s="4">
        <v>349</v>
      </c>
      <c r="F8" t="s" s="4">
        <v>535</v>
      </c>
      <c r="G8" t="s" s="4">
        <v>363</v>
      </c>
      <c r="H8" t="s" s="4">
        <v>363</v>
      </c>
      <c r="I8" t="s" s="4">
        <v>364</v>
      </c>
      <c r="J8" t="s" s="4">
        <v>365</v>
      </c>
      <c r="K8" t="s" s="4">
        <v>6</v>
      </c>
      <c r="L8" t="s" s="4">
        <v>366</v>
      </c>
      <c r="M8" t="s" s="4">
        <v>367</v>
      </c>
      <c r="N8" t="s" s="4">
        <v>366</v>
      </c>
      <c r="O8" t="s" s="4">
        <v>354</v>
      </c>
      <c r="P8" t="s" s="4">
        <v>532</v>
      </c>
      <c r="Q8" t="s" s="4">
        <v>356</v>
      </c>
    </row>
    <row r="9" ht="45.0" customHeight="true">
      <c r="A9" t="s" s="4">
        <v>133</v>
      </c>
      <c r="B9" t="s" s="4">
        <v>539</v>
      </c>
      <c r="C9" t="s" s="4">
        <v>368</v>
      </c>
      <c r="D9" t="s" s="4">
        <v>534</v>
      </c>
      <c r="E9" t="s" s="4">
        <v>349</v>
      </c>
      <c r="F9" t="s" s="4">
        <v>535</v>
      </c>
      <c r="G9" t="s" s="4">
        <v>363</v>
      </c>
      <c r="H9" t="s" s="4">
        <v>363</v>
      </c>
      <c r="I9" t="s" s="4">
        <v>364</v>
      </c>
      <c r="J9" t="s" s="4">
        <v>365</v>
      </c>
      <c r="K9" t="s" s="4">
        <v>6</v>
      </c>
      <c r="L9" t="s" s="4">
        <v>366</v>
      </c>
      <c r="M9" t="s" s="4">
        <v>367</v>
      </c>
      <c r="N9" t="s" s="4">
        <v>366</v>
      </c>
      <c r="O9" t="s" s="4">
        <v>354</v>
      </c>
      <c r="P9" t="s" s="4">
        <v>532</v>
      </c>
      <c r="Q9" t="s" s="4">
        <v>356</v>
      </c>
    </row>
    <row r="10" ht="45.0" customHeight="true">
      <c r="A10" t="s" s="4">
        <v>138</v>
      </c>
      <c r="B10" t="s" s="4">
        <v>540</v>
      </c>
      <c r="C10" t="s" s="4">
        <v>368</v>
      </c>
      <c r="D10" t="s" s="4">
        <v>534</v>
      </c>
      <c r="E10" t="s" s="4">
        <v>349</v>
      </c>
      <c r="F10" t="s" s="4">
        <v>535</v>
      </c>
      <c r="G10" t="s" s="4">
        <v>363</v>
      </c>
      <c r="H10" t="s" s="4">
        <v>363</v>
      </c>
      <c r="I10" t="s" s="4">
        <v>364</v>
      </c>
      <c r="J10" t="s" s="4">
        <v>365</v>
      </c>
      <c r="K10" t="s" s="4">
        <v>6</v>
      </c>
      <c r="L10" t="s" s="4">
        <v>366</v>
      </c>
      <c r="M10" t="s" s="4">
        <v>367</v>
      </c>
      <c r="N10" t="s" s="4">
        <v>366</v>
      </c>
      <c r="O10" t="s" s="4">
        <v>354</v>
      </c>
      <c r="P10" t="s" s="4">
        <v>532</v>
      </c>
      <c r="Q10" t="s" s="4">
        <v>356</v>
      </c>
    </row>
    <row r="11" ht="45.0" customHeight="true">
      <c r="A11" t="s" s="4">
        <v>142</v>
      </c>
      <c r="B11" t="s" s="4">
        <v>541</v>
      </c>
      <c r="C11" t="s" s="4">
        <v>368</v>
      </c>
      <c r="D11" t="s" s="4">
        <v>534</v>
      </c>
      <c r="E11" t="s" s="4">
        <v>349</v>
      </c>
      <c r="F11" t="s" s="4">
        <v>535</v>
      </c>
      <c r="G11" t="s" s="4">
        <v>363</v>
      </c>
      <c r="H11" t="s" s="4">
        <v>363</v>
      </c>
      <c r="I11" t="s" s="4">
        <v>364</v>
      </c>
      <c r="J11" t="s" s="4">
        <v>365</v>
      </c>
      <c r="K11" t="s" s="4">
        <v>6</v>
      </c>
      <c r="L11" t="s" s="4">
        <v>366</v>
      </c>
      <c r="M11" t="s" s="4">
        <v>367</v>
      </c>
      <c r="N11" t="s" s="4">
        <v>366</v>
      </c>
      <c r="O11" t="s" s="4">
        <v>354</v>
      </c>
      <c r="P11" t="s" s="4">
        <v>532</v>
      </c>
      <c r="Q11" t="s" s="4">
        <v>356</v>
      </c>
    </row>
    <row r="12" ht="45.0" customHeight="true">
      <c r="A12" t="s" s="4">
        <v>147</v>
      </c>
      <c r="B12" t="s" s="4">
        <v>542</v>
      </c>
      <c r="C12" t="s" s="4">
        <v>368</v>
      </c>
      <c r="D12" t="s" s="4">
        <v>534</v>
      </c>
      <c r="E12" t="s" s="4">
        <v>349</v>
      </c>
      <c r="F12" t="s" s="4">
        <v>535</v>
      </c>
      <c r="G12" t="s" s="4">
        <v>363</v>
      </c>
      <c r="H12" t="s" s="4">
        <v>363</v>
      </c>
      <c r="I12" t="s" s="4">
        <v>364</v>
      </c>
      <c r="J12" t="s" s="4">
        <v>365</v>
      </c>
      <c r="K12" t="s" s="4">
        <v>6</v>
      </c>
      <c r="L12" t="s" s="4">
        <v>366</v>
      </c>
      <c r="M12" t="s" s="4">
        <v>367</v>
      </c>
      <c r="N12" t="s" s="4">
        <v>366</v>
      </c>
      <c r="O12" t="s" s="4">
        <v>354</v>
      </c>
      <c r="P12" t="s" s="4">
        <v>532</v>
      </c>
      <c r="Q12" t="s" s="4">
        <v>356</v>
      </c>
    </row>
    <row r="13" ht="45.0" customHeight="true">
      <c r="A13" t="s" s="4">
        <v>155</v>
      </c>
      <c r="B13" t="s" s="4">
        <v>543</v>
      </c>
      <c r="C13" t="s" s="4">
        <v>381</v>
      </c>
      <c r="D13" t="s" s="4">
        <v>382</v>
      </c>
      <c r="E13" t="s" s="4">
        <v>349</v>
      </c>
      <c r="F13" t="s" s="4">
        <v>544</v>
      </c>
      <c r="G13" t="s" s="4">
        <v>351</v>
      </c>
      <c r="H13" t="s" s="4">
        <v>351</v>
      </c>
      <c r="I13" t="s" s="4">
        <v>352</v>
      </c>
      <c r="J13" t="s" s="4">
        <v>545</v>
      </c>
      <c r="K13" t="s" s="4">
        <v>6</v>
      </c>
      <c r="L13" t="s" s="4">
        <v>545</v>
      </c>
      <c r="M13" t="s" s="4">
        <v>9</v>
      </c>
      <c r="N13" t="s" s="4">
        <v>545</v>
      </c>
      <c r="O13" t="s" s="4">
        <v>354</v>
      </c>
      <c r="P13" t="s" s="4">
        <v>532</v>
      </c>
      <c r="Q13" t="s" s="4">
        <v>356</v>
      </c>
    </row>
    <row r="14" ht="45.0" customHeight="true">
      <c r="A14" t="s" s="4">
        <v>166</v>
      </c>
      <c r="B14" t="s" s="4">
        <v>546</v>
      </c>
      <c r="C14" t="s" s="4">
        <v>381</v>
      </c>
      <c r="D14" t="s" s="4">
        <v>382</v>
      </c>
      <c r="E14" t="s" s="4">
        <v>349</v>
      </c>
      <c r="F14" t="s" s="4">
        <v>544</v>
      </c>
      <c r="G14" t="s" s="4">
        <v>351</v>
      </c>
      <c r="H14" t="s" s="4">
        <v>351</v>
      </c>
      <c r="I14" t="s" s="4">
        <v>352</v>
      </c>
      <c r="J14" t="s" s="4">
        <v>545</v>
      </c>
      <c r="K14" t="s" s="4">
        <v>6</v>
      </c>
      <c r="L14" t="s" s="4">
        <v>545</v>
      </c>
      <c r="M14" t="s" s="4">
        <v>9</v>
      </c>
      <c r="N14" t="s" s="4">
        <v>545</v>
      </c>
      <c r="O14" t="s" s="4">
        <v>354</v>
      </c>
      <c r="P14" t="s" s="4">
        <v>532</v>
      </c>
      <c r="Q14" t="s" s="4">
        <v>356</v>
      </c>
    </row>
    <row r="15" ht="45.0" customHeight="true">
      <c r="A15" t="s" s="4">
        <v>174</v>
      </c>
      <c r="B15" t="s" s="4">
        <v>547</v>
      </c>
      <c r="C15" t="s" s="4">
        <v>381</v>
      </c>
      <c r="D15" t="s" s="4">
        <v>382</v>
      </c>
      <c r="E15" t="s" s="4">
        <v>349</v>
      </c>
      <c r="F15" t="s" s="4">
        <v>544</v>
      </c>
      <c r="G15" t="s" s="4">
        <v>351</v>
      </c>
      <c r="H15" t="s" s="4">
        <v>351</v>
      </c>
      <c r="I15" t="s" s="4">
        <v>352</v>
      </c>
      <c r="J15" t="s" s="4">
        <v>545</v>
      </c>
      <c r="K15" t="s" s="4">
        <v>6</v>
      </c>
      <c r="L15" t="s" s="4">
        <v>545</v>
      </c>
      <c r="M15" t="s" s="4">
        <v>9</v>
      </c>
      <c r="N15" t="s" s="4">
        <v>545</v>
      </c>
      <c r="O15" t="s" s="4">
        <v>354</v>
      </c>
      <c r="P15" t="s" s="4">
        <v>532</v>
      </c>
      <c r="Q15" t="s" s="4">
        <v>356</v>
      </c>
    </row>
    <row r="16" ht="45.0" customHeight="true">
      <c r="A16" t="s" s="4">
        <v>180</v>
      </c>
      <c r="B16" t="s" s="4">
        <v>548</v>
      </c>
      <c r="C16" t="s" s="4">
        <v>381</v>
      </c>
      <c r="D16" t="s" s="4">
        <v>382</v>
      </c>
      <c r="E16" t="s" s="4">
        <v>349</v>
      </c>
      <c r="F16" t="s" s="4">
        <v>544</v>
      </c>
      <c r="G16" t="s" s="4">
        <v>351</v>
      </c>
      <c r="H16" t="s" s="4">
        <v>351</v>
      </c>
      <c r="I16" t="s" s="4">
        <v>352</v>
      </c>
      <c r="J16" t="s" s="4">
        <v>545</v>
      </c>
      <c r="K16" t="s" s="4">
        <v>6</v>
      </c>
      <c r="L16" t="s" s="4">
        <v>545</v>
      </c>
      <c r="M16" t="s" s="4">
        <v>9</v>
      </c>
      <c r="N16" t="s" s="4">
        <v>545</v>
      </c>
      <c r="O16" t="s" s="4">
        <v>354</v>
      </c>
      <c r="P16" t="s" s="4">
        <v>532</v>
      </c>
      <c r="Q16" t="s" s="4">
        <v>356</v>
      </c>
    </row>
    <row r="17" ht="45.0" customHeight="true">
      <c r="A17" t="s" s="4">
        <v>186</v>
      </c>
      <c r="B17" t="s" s="4">
        <v>549</v>
      </c>
      <c r="C17" t="s" s="4">
        <v>381</v>
      </c>
      <c r="D17" t="s" s="4">
        <v>382</v>
      </c>
      <c r="E17" t="s" s="4">
        <v>349</v>
      </c>
      <c r="F17" t="s" s="4">
        <v>544</v>
      </c>
      <c r="G17" t="s" s="4">
        <v>351</v>
      </c>
      <c r="H17" t="s" s="4">
        <v>351</v>
      </c>
      <c r="I17" t="s" s="4">
        <v>352</v>
      </c>
      <c r="J17" t="s" s="4">
        <v>545</v>
      </c>
      <c r="K17" t="s" s="4">
        <v>6</v>
      </c>
      <c r="L17" t="s" s="4">
        <v>545</v>
      </c>
      <c r="M17" t="s" s="4">
        <v>9</v>
      </c>
      <c r="N17" t="s" s="4">
        <v>545</v>
      </c>
      <c r="O17" t="s" s="4">
        <v>354</v>
      </c>
      <c r="P17" t="s" s="4">
        <v>532</v>
      </c>
      <c r="Q17" t="s" s="4">
        <v>356</v>
      </c>
    </row>
    <row r="18" ht="45.0" customHeight="true">
      <c r="A18" t="s" s="4">
        <v>192</v>
      </c>
      <c r="B18" t="s" s="4">
        <v>550</v>
      </c>
      <c r="C18" t="s" s="4">
        <v>381</v>
      </c>
      <c r="D18" t="s" s="4">
        <v>382</v>
      </c>
      <c r="E18" t="s" s="4">
        <v>349</v>
      </c>
      <c r="F18" t="s" s="4">
        <v>544</v>
      </c>
      <c r="G18" t="s" s="4">
        <v>351</v>
      </c>
      <c r="H18" t="s" s="4">
        <v>351</v>
      </c>
      <c r="I18" t="s" s="4">
        <v>352</v>
      </c>
      <c r="J18" t="s" s="4">
        <v>545</v>
      </c>
      <c r="K18" t="s" s="4">
        <v>6</v>
      </c>
      <c r="L18" t="s" s="4">
        <v>545</v>
      </c>
      <c r="M18" t="s" s="4">
        <v>9</v>
      </c>
      <c r="N18" t="s" s="4">
        <v>545</v>
      </c>
      <c r="O18" t="s" s="4">
        <v>354</v>
      </c>
      <c r="P18" t="s" s="4">
        <v>532</v>
      </c>
      <c r="Q18" t="s" s="4">
        <v>356</v>
      </c>
    </row>
    <row r="19" ht="45.0" customHeight="true">
      <c r="A19" t="s" s="4">
        <v>199</v>
      </c>
      <c r="B19" t="s" s="4">
        <v>551</v>
      </c>
      <c r="C19" t="s" s="4">
        <v>381</v>
      </c>
      <c r="D19" t="s" s="4">
        <v>382</v>
      </c>
      <c r="E19" t="s" s="4">
        <v>349</v>
      </c>
      <c r="F19" t="s" s="4">
        <v>544</v>
      </c>
      <c r="G19" t="s" s="4">
        <v>351</v>
      </c>
      <c r="H19" t="s" s="4">
        <v>351</v>
      </c>
      <c r="I19" t="s" s="4">
        <v>352</v>
      </c>
      <c r="J19" t="s" s="4">
        <v>545</v>
      </c>
      <c r="K19" t="s" s="4">
        <v>6</v>
      </c>
      <c r="L19" t="s" s="4">
        <v>545</v>
      </c>
      <c r="M19" t="s" s="4">
        <v>9</v>
      </c>
      <c r="N19" t="s" s="4">
        <v>545</v>
      </c>
      <c r="O19" t="s" s="4">
        <v>354</v>
      </c>
      <c r="P19" t="s" s="4">
        <v>532</v>
      </c>
      <c r="Q19" t="s" s="4">
        <v>356</v>
      </c>
    </row>
    <row r="20" ht="45.0" customHeight="true">
      <c r="A20" t="s" s="4">
        <v>212</v>
      </c>
      <c r="B20" t="s" s="4">
        <v>552</v>
      </c>
      <c r="C20" t="s" s="4">
        <v>392</v>
      </c>
      <c r="D20" t="s" s="4">
        <v>393</v>
      </c>
      <c r="E20" t="s" s="4">
        <v>349</v>
      </c>
      <c r="F20" t="s" s="4">
        <v>362</v>
      </c>
      <c r="G20" t="s" s="4">
        <v>214</v>
      </c>
      <c r="H20" t="s" s="4">
        <v>214</v>
      </c>
      <c r="I20" t="s" s="4">
        <v>352</v>
      </c>
      <c r="J20" t="s" s="4">
        <v>366</v>
      </c>
      <c r="K20" t="s" s="4">
        <v>6</v>
      </c>
      <c r="L20" t="s" s="4">
        <v>353</v>
      </c>
      <c r="M20" t="s" s="4">
        <v>367</v>
      </c>
      <c r="N20" t="s" s="4">
        <v>353</v>
      </c>
      <c r="O20" t="s" s="4">
        <v>354</v>
      </c>
      <c r="P20" t="s" s="4">
        <v>532</v>
      </c>
      <c r="Q20" t="s" s="4">
        <v>356</v>
      </c>
    </row>
    <row r="21" ht="45.0" customHeight="true">
      <c r="A21" t="s" s="4">
        <v>230</v>
      </c>
      <c r="B21" t="s" s="4">
        <v>553</v>
      </c>
      <c r="C21" t="s" s="4">
        <v>392</v>
      </c>
      <c r="D21" t="s" s="4">
        <v>393</v>
      </c>
      <c r="E21" t="s" s="4">
        <v>349</v>
      </c>
      <c r="F21" t="s" s="4">
        <v>362</v>
      </c>
      <c r="G21" t="s" s="4">
        <v>214</v>
      </c>
      <c r="H21" t="s" s="4">
        <v>214</v>
      </c>
      <c r="I21" t="s" s="4">
        <v>352</v>
      </c>
      <c r="J21" t="s" s="4">
        <v>366</v>
      </c>
      <c r="K21" t="s" s="4">
        <v>6</v>
      </c>
      <c r="L21" t="s" s="4">
        <v>353</v>
      </c>
      <c r="M21" t="s" s="4">
        <v>367</v>
      </c>
      <c r="N21" t="s" s="4">
        <v>353</v>
      </c>
      <c r="O21" t="s" s="4">
        <v>354</v>
      </c>
      <c r="P21" t="s" s="4">
        <v>532</v>
      </c>
      <c r="Q21" t="s" s="4">
        <v>356</v>
      </c>
    </row>
    <row r="22" ht="45.0" customHeight="true">
      <c r="A22" t="s" s="4">
        <v>242</v>
      </c>
      <c r="B22" t="s" s="4">
        <v>554</v>
      </c>
      <c r="C22" t="s" s="4">
        <v>392</v>
      </c>
      <c r="D22" t="s" s="4">
        <v>393</v>
      </c>
      <c r="E22" t="s" s="4">
        <v>349</v>
      </c>
      <c r="F22" t="s" s="4">
        <v>362</v>
      </c>
      <c r="G22" t="s" s="4">
        <v>214</v>
      </c>
      <c r="H22" t="s" s="4">
        <v>214</v>
      </c>
      <c r="I22" t="s" s="4">
        <v>352</v>
      </c>
      <c r="J22" t="s" s="4">
        <v>366</v>
      </c>
      <c r="K22" t="s" s="4">
        <v>6</v>
      </c>
      <c r="L22" t="s" s="4">
        <v>353</v>
      </c>
      <c r="M22" t="s" s="4">
        <v>367</v>
      </c>
      <c r="N22" t="s" s="4">
        <v>353</v>
      </c>
      <c r="O22" t="s" s="4">
        <v>354</v>
      </c>
      <c r="P22" t="s" s="4">
        <v>532</v>
      </c>
      <c r="Q22" t="s" s="4">
        <v>356</v>
      </c>
    </row>
    <row r="23" ht="45.0" customHeight="true">
      <c r="A23" t="s" s="4">
        <v>254</v>
      </c>
      <c r="B23" t="s" s="4">
        <v>555</v>
      </c>
      <c r="C23" t="s" s="4">
        <v>392</v>
      </c>
      <c r="D23" t="s" s="4">
        <v>393</v>
      </c>
      <c r="E23" t="s" s="4">
        <v>349</v>
      </c>
      <c r="F23" t="s" s="4">
        <v>362</v>
      </c>
      <c r="G23" t="s" s="4">
        <v>214</v>
      </c>
      <c r="H23" t="s" s="4">
        <v>214</v>
      </c>
      <c r="I23" t="s" s="4">
        <v>352</v>
      </c>
      <c r="J23" t="s" s="4">
        <v>366</v>
      </c>
      <c r="K23" t="s" s="4">
        <v>6</v>
      </c>
      <c r="L23" t="s" s="4">
        <v>353</v>
      </c>
      <c r="M23" t="s" s="4">
        <v>367</v>
      </c>
      <c r="N23" t="s" s="4">
        <v>353</v>
      </c>
      <c r="O23" t="s" s="4">
        <v>354</v>
      </c>
      <c r="P23" t="s" s="4">
        <v>532</v>
      </c>
      <c r="Q23" t="s" s="4">
        <v>356</v>
      </c>
    </row>
    <row r="24" ht="45.0" customHeight="true">
      <c r="A24" t="s" s="4">
        <v>262</v>
      </c>
      <c r="B24" t="s" s="4">
        <v>556</v>
      </c>
      <c r="C24" t="s" s="4">
        <v>357</v>
      </c>
      <c r="D24" t="s" s="4">
        <v>358</v>
      </c>
      <c r="E24" t="s" s="4">
        <v>349</v>
      </c>
      <c r="F24" t="s" s="4">
        <v>530</v>
      </c>
      <c r="G24" t="s" s="4">
        <v>351</v>
      </c>
      <c r="H24" t="s" s="4">
        <v>351</v>
      </c>
      <c r="I24" t="s" s="4">
        <v>352</v>
      </c>
      <c r="J24" t="s" s="4">
        <v>353</v>
      </c>
      <c r="K24" t="s" s="4">
        <v>531</v>
      </c>
      <c r="L24" t="s" s="4">
        <v>353</v>
      </c>
      <c r="M24" t="s" s="4">
        <v>9</v>
      </c>
      <c r="N24" t="s" s="4">
        <v>353</v>
      </c>
      <c r="O24" t="s" s="4">
        <v>354</v>
      </c>
      <c r="P24" t="s" s="4">
        <v>532</v>
      </c>
      <c r="Q24" t="s" s="4">
        <v>356</v>
      </c>
    </row>
    <row r="25" ht="45.0" customHeight="true">
      <c r="A25" t="s" s="4">
        <v>268</v>
      </c>
      <c r="B25" t="s" s="4">
        <v>557</v>
      </c>
      <c r="C25" t="s" s="4">
        <v>357</v>
      </c>
      <c r="D25" t="s" s="4">
        <v>358</v>
      </c>
      <c r="E25" t="s" s="4">
        <v>349</v>
      </c>
      <c r="F25" t="s" s="4">
        <v>530</v>
      </c>
      <c r="G25" t="s" s="4">
        <v>351</v>
      </c>
      <c r="H25" t="s" s="4">
        <v>351</v>
      </c>
      <c r="I25" t="s" s="4">
        <v>352</v>
      </c>
      <c r="J25" t="s" s="4">
        <v>353</v>
      </c>
      <c r="K25" t="s" s="4">
        <v>531</v>
      </c>
      <c r="L25" t="s" s="4">
        <v>353</v>
      </c>
      <c r="M25" t="s" s="4">
        <v>9</v>
      </c>
      <c r="N25" t="s" s="4">
        <v>353</v>
      </c>
      <c r="O25" t="s" s="4">
        <v>354</v>
      </c>
      <c r="P25" t="s" s="4">
        <v>532</v>
      </c>
      <c r="Q25" t="s" s="4">
        <v>356</v>
      </c>
    </row>
    <row r="26" ht="45.0" customHeight="true">
      <c r="A26" t="s" s="4">
        <v>273</v>
      </c>
      <c r="B26" t="s" s="4">
        <v>558</v>
      </c>
      <c r="C26" t="s" s="4">
        <v>368</v>
      </c>
      <c r="D26" t="s" s="4">
        <v>534</v>
      </c>
      <c r="E26" t="s" s="4">
        <v>349</v>
      </c>
      <c r="F26" t="s" s="4">
        <v>535</v>
      </c>
      <c r="G26" t="s" s="4">
        <v>363</v>
      </c>
      <c r="H26" t="s" s="4">
        <v>363</v>
      </c>
      <c r="I26" t="s" s="4">
        <v>364</v>
      </c>
      <c r="J26" t="s" s="4">
        <v>365</v>
      </c>
      <c r="K26" t="s" s="4">
        <v>6</v>
      </c>
      <c r="L26" t="s" s="4">
        <v>366</v>
      </c>
      <c r="M26" t="s" s="4">
        <v>367</v>
      </c>
      <c r="N26" t="s" s="4">
        <v>366</v>
      </c>
      <c r="O26" t="s" s="4">
        <v>354</v>
      </c>
      <c r="P26" t="s" s="4">
        <v>532</v>
      </c>
      <c r="Q26" t="s" s="4">
        <v>356</v>
      </c>
    </row>
    <row r="27" ht="45.0" customHeight="true">
      <c r="A27" t="s" s="4">
        <v>276</v>
      </c>
      <c r="B27" t="s" s="4">
        <v>559</v>
      </c>
      <c r="C27" t="s" s="4">
        <v>368</v>
      </c>
      <c r="D27" t="s" s="4">
        <v>534</v>
      </c>
      <c r="E27" t="s" s="4">
        <v>349</v>
      </c>
      <c r="F27" t="s" s="4">
        <v>535</v>
      </c>
      <c r="G27" t="s" s="4">
        <v>363</v>
      </c>
      <c r="H27" t="s" s="4">
        <v>363</v>
      </c>
      <c r="I27" t="s" s="4">
        <v>364</v>
      </c>
      <c r="J27" t="s" s="4">
        <v>365</v>
      </c>
      <c r="K27" t="s" s="4">
        <v>6</v>
      </c>
      <c r="L27" t="s" s="4">
        <v>366</v>
      </c>
      <c r="M27" t="s" s="4">
        <v>367</v>
      </c>
      <c r="N27" t="s" s="4">
        <v>366</v>
      </c>
      <c r="O27" t="s" s="4">
        <v>354</v>
      </c>
      <c r="P27" t="s" s="4">
        <v>532</v>
      </c>
      <c r="Q27" t="s" s="4">
        <v>356</v>
      </c>
    </row>
    <row r="28" ht="45.0" customHeight="true">
      <c r="A28" t="s" s="4">
        <v>278</v>
      </c>
      <c r="B28" t="s" s="4">
        <v>560</v>
      </c>
      <c r="C28" t="s" s="4">
        <v>368</v>
      </c>
      <c r="D28" t="s" s="4">
        <v>534</v>
      </c>
      <c r="E28" t="s" s="4">
        <v>349</v>
      </c>
      <c r="F28" t="s" s="4">
        <v>535</v>
      </c>
      <c r="G28" t="s" s="4">
        <v>363</v>
      </c>
      <c r="H28" t="s" s="4">
        <v>363</v>
      </c>
      <c r="I28" t="s" s="4">
        <v>364</v>
      </c>
      <c r="J28" t="s" s="4">
        <v>365</v>
      </c>
      <c r="K28" t="s" s="4">
        <v>6</v>
      </c>
      <c r="L28" t="s" s="4">
        <v>366</v>
      </c>
      <c r="M28" t="s" s="4">
        <v>367</v>
      </c>
      <c r="N28" t="s" s="4">
        <v>366</v>
      </c>
      <c r="O28" t="s" s="4">
        <v>354</v>
      </c>
      <c r="P28" t="s" s="4">
        <v>532</v>
      </c>
      <c r="Q28" t="s" s="4">
        <v>356</v>
      </c>
    </row>
    <row r="29" ht="45.0" customHeight="true">
      <c r="A29" t="s" s="4">
        <v>280</v>
      </c>
      <c r="B29" t="s" s="4">
        <v>561</v>
      </c>
      <c r="C29" t="s" s="4">
        <v>368</v>
      </c>
      <c r="D29" t="s" s="4">
        <v>534</v>
      </c>
      <c r="E29" t="s" s="4">
        <v>349</v>
      </c>
      <c r="F29" t="s" s="4">
        <v>535</v>
      </c>
      <c r="G29" t="s" s="4">
        <v>363</v>
      </c>
      <c r="H29" t="s" s="4">
        <v>363</v>
      </c>
      <c r="I29" t="s" s="4">
        <v>364</v>
      </c>
      <c r="J29" t="s" s="4">
        <v>365</v>
      </c>
      <c r="K29" t="s" s="4">
        <v>6</v>
      </c>
      <c r="L29" t="s" s="4">
        <v>366</v>
      </c>
      <c r="M29" t="s" s="4">
        <v>367</v>
      </c>
      <c r="N29" t="s" s="4">
        <v>366</v>
      </c>
      <c r="O29" t="s" s="4">
        <v>354</v>
      </c>
      <c r="P29" t="s" s="4">
        <v>532</v>
      </c>
      <c r="Q29" t="s" s="4">
        <v>356</v>
      </c>
    </row>
    <row r="30" ht="45.0" customHeight="true">
      <c r="A30" t="s" s="4">
        <v>282</v>
      </c>
      <c r="B30" t="s" s="4">
        <v>562</v>
      </c>
      <c r="C30" t="s" s="4">
        <v>368</v>
      </c>
      <c r="D30" t="s" s="4">
        <v>534</v>
      </c>
      <c r="E30" t="s" s="4">
        <v>349</v>
      </c>
      <c r="F30" t="s" s="4">
        <v>535</v>
      </c>
      <c r="G30" t="s" s="4">
        <v>363</v>
      </c>
      <c r="H30" t="s" s="4">
        <v>363</v>
      </c>
      <c r="I30" t="s" s="4">
        <v>364</v>
      </c>
      <c r="J30" t="s" s="4">
        <v>365</v>
      </c>
      <c r="K30" t="s" s="4">
        <v>6</v>
      </c>
      <c r="L30" t="s" s="4">
        <v>366</v>
      </c>
      <c r="M30" t="s" s="4">
        <v>367</v>
      </c>
      <c r="N30" t="s" s="4">
        <v>366</v>
      </c>
      <c r="O30" t="s" s="4">
        <v>354</v>
      </c>
      <c r="P30" t="s" s="4">
        <v>532</v>
      </c>
      <c r="Q30" t="s" s="4">
        <v>356</v>
      </c>
    </row>
    <row r="31" ht="45.0" customHeight="true">
      <c r="A31" t="s" s="4">
        <v>284</v>
      </c>
      <c r="B31" t="s" s="4">
        <v>563</v>
      </c>
      <c r="C31" t="s" s="4">
        <v>368</v>
      </c>
      <c r="D31" t="s" s="4">
        <v>534</v>
      </c>
      <c r="E31" t="s" s="4">
        <v>349</v>
      </c>
      <c r="F31" t="s" s="4">
        <v>535</v>
      </c>
      <c r="G31" t="s" s="4">
        <v>363</v>
      </c>
      <c r="H31" t="s" s="4">
        <v>363</v>
      </c>
      <c r="I31" t="s" s="4">
        <v>364</v>
      </c>
      <c r="J31" t="s" s="4">
        <v>365</v>
      </c>
      <c r="K31" t="s" s="4">
        <v>6</v>
      </c>
      <c r="L31" t="s" s="4">
        <v>366</v>
      </c>
      <c r="M31" t="s" s="4">
        <v>367</v>
      </c>
      <c r="N31" t="s" s="4">
        <v>366</v>
      </c>
      <c r="O31" t="s" s="4">
        <v>354</v>
      </c>
      <c r="P31" t="s" s="4">
        <v>532</v>
      </c>
      <c r="Q31" t="s" s="4">
        <v>356</v>
      </c>
    </row>
    <row r="32" ht="45.0" customHeight="true">
      <c r="A32" t="s" s="4">
        <v>286</v>
      </c>
      <c r="B32" t="s" s="4">
        <v>564</v>
      </c>
      <c r="C32" t="s" s="4">
        <v>368</v>
      </c>
      <c r="D32" t="s" s="4">
        <v>534</v>
      </c>
      <c r="E32" t="s" s="4">
        <v>349</v>
      </c>
      <c r="F32" t="s" s="4">
        <v>535</v>
      </c>
      <c r="G32" t="s" s="4">
        <v>363</v>
      </c>
      <c r="H32" t="s" s="4">
        <v>363</v>
      </c>
      <c r="I32" t="s" s="4">
        <v>364</v>
      </c>
      <c r="J32" t="s" s="4">
        <v>365</v>
      </c>
      <c r="K32" t="s" s="4">
        <v>6</v>
      </c>
      <c r="L32" t="s" s="4">
        <v>366</v>
      </c>
      <c r="M32" t="s" s="4">
        <v>367</v>
      </c>
      <c r="N32" t="s" s="4">
        <v>366</v>
      </c>
      <c r="O32" t="s" s="4">
        <v>354</v>
      </c>
      <c r="P32" t="s" s="4">
        <v>532</v>
      </c>
      <c r="Q32" t="s" s="4">
        <v>356</v>
      </c>
    </row>
    <row r="33" ht="45.0" customHeight="true">
      <c r="A33" t="s" s="4">
        <v>288</v>
      </c>
      <c r="B33" t="s" s="4">
        <v>565</v>
      </c>
      <c r="C33" t="s" s="4">
        <v>368</v>
      </c>
      <c r="D33" t="s" s="4">
        <v>534</v>
      </c>
      <c r="E33" t="s" s="4">
        <v>349</v>
      </c>
      <c r="F33" t="s" s="4">
        <v>535</v>
      </c>
      <c r="G33" t="s" s="4">
        <v>363</v>
      </c>
      <c r="H33" t="s" s="4">
        <v>363</v>
      </c>
      <c r="I33" t="s" s="4">
        <v>364</v>
      </c>
      <c r="J33" t="s" s="4">
        <v>365</v>
      </c>
      <c r="K33" t="s" s="4">
        <v>6</v>
      </c>
      <c r="L33" t="s" s="4">
        <v>366</v>
      </c>
      <c r="M33" t="s" s="4">
        <v>367</v>
      </c>
      <c r="N33" t="s" s="4">
        <v>366</v>
      </c>
      <c r="O33" t="s" s="4">
        <v>354</v>
      </c>
      <c r="P33" t="s" s="4">
        <v>532</v>
      </c>
      <c r="Q33" t="s" s="4">
        <v>356</v>
      </c>
    </row>
    <row r="34" ht="45.0" customHeight="true">
      <c r="A34" t="s" s="4">
        <v>301</v>
      </c>
      <c r="B34" t="s" s="4">
        <v>566</v>
      </c>
      <c r="C34" t="s" s="4">
        <v>414</v>
      </c>
      <c r="D34" t="s" s="4">
        <v>358</v>
      </c>
      <c r="E34" t="s" s="4">
        <v>422</v>
      </c>
      <c r="F34" t="s" s="4">
        <v>530</v>
      </c>
      <c r="G34" t="s" s="4">
        <v>410</v>
      </c>
      <c r="H34" t="s" s="4">
        <v>410</v>
      </c>
      <c r="I34" t="s" s="4">
        <v>352</v>
      </c>
      <c r="J34" t="s" s="4">
        <v>353</v>
      </c>
      <c r="K34" t="s" s="4">
        <v>567</v>
      </c>
      <c r="L34" t="s" s="4">
        <v>353</v>
      </c>
      <c r="M34" t="s" s="4">
        <v>531</v>
      </c>
      <c r="N34" t="s" s="4">
        <v>353</v>
      </c>
      <c r="O34" t="s" s="4">
        <v>354</v>
      </c>
      <c r="P34" t="s" s="4">
        <v>532</v>
      </c>
      <c r="Q34" t="s" s="4">
        <v>356</v>
      </c>
    </row>
  </sheetData>
  <dataValidations count="3">
    <dataValidation type="list" sqref="E4:E201" allowBlank="true" errorStyle="stop" showErrorMessage="true">
      <formula1>Hidden_1_Tabla_5664114</formula1>
    </dataValidation>
    <dataValidation type="list" sqref="I4:I201" allowBlank="true" errorStyle="stop" showErrorMessage="true">
      <formula1>Hidden_2_Tabla_5664118</formula1>
    </dataValidation>
    <dataValidation type="list" sqref="P4:P201" allowBlank="true" errorStyle="stop" showErrorMessage="true">
      <formula1>Hidden_3_Tabla_56641115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433</v>
      </c>
    </row>
    <row r="2">
      <c r="A2" t="s">
        <v>427</v>
      </c>
    </row>
    <row r="3">
      <c r="A3" t="s">
        <v>426</v>
      </c>
    </row>
    <row r="4">
      <c r="A4" t="s">
        <v>417</v>
      </c>
    </row>
    <row r="5">
      <c r="A5" t="s">
        <v>420</v>
      </c>
    </row>
    <row r="6">
      <c r="A6" t="s">
        <v>418</v>
      </c>
    </row>
    <row r="7">
      <c r="A7" t="s">
        <v>422</v>
      </c>
    </row>
    <row r="8">
      <c r="A8" t="s">
        <v>416</v>
      </c>
    </row>
    <row r="9">
      <c r="A9" t="s">
        <v>421</v>
      </c>
    </row>
    <row r="10">
      <c r="A10" t="s">
        <v>424</v>
      </c>
    </row>
    <row r="11">
      <c r="A11" t="s">
        <v>438</v>
      </c>
    </row>
    <row r="12">
      <c r="A12" t="s">
        <v>425</v>
      </c>
    </row>
    <row r="13">
      <c r="A13" t="s">
        <v>568</v>
      </c>
    </row>
    <row r="14">
      <c r="A14" t="s">
        <v>459</v>
      </c>
    </row>
    <row r="15">
      <c r="A15" t="s">
        <v>435</v>
      </c>
    </row>
    <row r="16">
      <c r="A16" t="s">
        <v>430</v>
      </c>
    </row>
    <row r="17">
      <c r="A17" t="s">
        <v>437</v>
      </c>
    </row>
    <row r="18">
      <c r="A18" t="s">
        <v>436</v>
      </c>
    </row>
    <row r="19">
      <c r="A19" t="s">
        <v>423</v>
      </c>
    </row>
    <row r="20">
      <c r="A20" t="s">
        <v>432</v>
      </c>
    </row>
    <row r="21">
      <c r="A21" t="s">
        <v>431</v>
      </c>
    </row>
    <row r="22">
      <c r="A22" t="s">
        <v>419</v>
      </c>
    </row>
    <row r="23">
      <c r="A23" t="s">
        <v>569</v>
      </c>
    </row>
    <row r="24">
      <c r="A24" t="s">
        <v>428</v>
      </c>
    </row>
    <row r="25">
      <c r="A25" t="s">
        <v>429</v>
      </c>
    </row>
    <row r="26">
      <c r="A26" t="s">
        <v>349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439</v>
      </c>
    </row>
    <row r="2">
      <c r="A2" t="s">
        <v>431</v>
      </c>
    </row>
    <row r="3">
      <c r="A3" t="s">
        <v>440</v>
      </c>
    </row>
    <row r="4">
      <c r="A4" t="s">
        <v>441</v>
      </c>
    </row>
    <row r="5">
      <c r="A5" t="s">
        <v>442</v>
      </c>
    </row>
    <row r="6">
      <c r="A6" t="s">
        <v>443</v>
      </c>
    </row>
    <row r="7">
      <c r="A7" t="s">
        <v>364</v>
      </c>
    </row>
    <row r="8">
      <c r="A8" t="s">
        <v>444</v>
      </c>
    </row>
    <row r="9">
      <c r="A9" t="s">
        <v>445</v>
      </c>
    </row>
    <row r="10">
      <c r="A10" t="s">
        <v>446</v>
      </c>
    </row>
    <row r="11">
      <c r="A11" t="s">
        <v>447</v>
      </c>
    </row>
    <row r="12">
      <c r="A12" t="s">
        <v>448</v>
      </c>
    </row>
    <row r="13">
      <c r="A13" t="s">
        <v>449</v>
      </c>
    </row>
    <row r="14">
      <c r="A14" t="s">
        <v>450</v>
      </c>
    </row>
    <row r="15">
      <c r="A15" t="s">
        <v>451</v>
      </c>
    </row>
    <row r="16">
      <c r="A16" t="s">
        <v>452</v>
      </c>
    </row>
    <row r="17">
      <c r="A17" t="s">
        <v>453</v>
      </c>
    </row>
    <row r="18">
      <c r="A18" t="s">
        <v>454</v>
      </c>
    </row>
    <row r="19">
      <c r="A19" t="s">
        <v>455</v>
      </c>
    </row>
    <row r="20">
      <c r="A20" t="s">
        <v>456</v>
      </c>
    </row>
    <row r="21">
      <c r="A21" t="s">
        <v>457</v>
      </c>
    </row>
    <row r="22">
      <c r="A22" t="s">
        <v>458</v>
      </c>
    </row>
    <row r="23">
      <c r="A23" t="s">
        <v>427</v>
      </c>
    </row>
    <row r="24">
      <c r="A24" t="s">
        <v>459</v>
      </c>
    </row>
    <row r="25">
      <c r="A25" t="s">
        <v>352</v>
      </c>
    </row>
    <row r="26">
      <c r="A26" t="s">
        <v>460</v>
      </c>
    </row>
    <row r="27">
      <c r="A27" t="s">
        <v>461</v>
      </c>
    </row>
    <row r="28">
      <c r="A28" t="s">
        <v>462</v>
      </c>
    </row>
    <row r="29">
      <c r="A29" t="s">
        <v>463</v>
      </c>
    </row>
    <row r="30">
      <c r="A30" t="s">
        <v>464</v>
      </c>
    </row>
    <row r="31">
      <c r="A31" t="s">
        <v>465</v>
      </c>
    </row>
    <row r="32">
      <c r="A32" t="s">
        <v>466</v>
      </c>
    </row>
    <row r="33">
      <c r="A33" t="s">
        <v>467</v>
      </c>
    </row>
    <row r="34">
      <c r="A34" t="s">
        <v>468</v>
      </c>
    </row>
    <row r="35">
      <c r="A35" t="s">
        <v>469</v>
      </c>
    </row>
    <row r="36">
      <c r="A36" t="s">
        <v>470</v>
      </c>
    </row>
    <row r="37">
      <c r="A37" t="s">
        <v>471</v>
      </c>
    </row>
    <row r="38">
      <c r="A38" t="s">
        <v>472</v>
      </c>
    </row>
    <row r="39">
      <c r="A39" t="s">
        <v>473</v>
      </c>
    </row>
    <row r="40">
      <c r="A40" t="s">
        <v>474</v>
      </c>
    </row>
    <row r="41">
      <c r="A41" t="s">
        <v>475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2026-07-29T19:03:42Z</dcterms:created>
  <dc:creator>Apache POI</dc:creator>
</cp:coreProperties>
</file>