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564808" r:id="rId6" sheetId="4"/>
    <sheet name="Tabla_564795" r:id="rId7" sheetId="5"/>
    <sheet name="Tabla_564809" r:id="rId8" sheetId="6"/>
    <sheet name="Tabla_564779" r:id="rId9" sheetId="7"/>
    <sheet name="Tabla_564799" r:id="rId10" sheetId="8"/>
    <sheet name="Tabla_564786" r:id="rId11" sheetId="9"/>
    <sheet name="Tabla_564796" r:id="rId12" sheetId="10"/>
    <sheet name="Tabla_564787" r:id="rId13" sheetId="11"/>
    <sheet name="Tabla_564788" r:id="rId14" sheetId="12"/>
    <sheet name="Tabla_564806" r:id="rId15" sheetId="13"/>
    <sheet name="Tabla_564810" r:id="rId16" sheetId="14"/>
    <sheet name="Tabla_564807" r:id="rId17" sheetId="15"/>
    <sheet name="Tabla_564811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<sst xmlns="http://schemas.openxmlformats.org/spreadsheetml/2006/main" count="4102" uniqueCount="587">
  <si>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</si>
  <si>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</si>
  <si>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</si>
  <si>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</si>
  <si>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</si>
  <si>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</si>
  <si>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</si>
  <si>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</si>
  <si>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</si>
  <si>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</si>
  <si>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</si>
  <si>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</si>
  <si>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</si>
  <si>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</si>
  <si>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</si>
  <si>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</si>
  <si>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</si>
  <si>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</si>
  <si>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</si>
  <si>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</si>
  <si>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</si>
  <si>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</si>
  <si>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</si>
  <si>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</si>
  <si>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</si>
  <si>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</si>
  <si>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</si>
  <si>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</si>
  <si>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</si>
  <si>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</si>
  <si>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</si>
  <si>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</si>
  <si>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</si>
  <si>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</si>
  <si>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</si>
  <si>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</si>
  <si>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</si>
  <si>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</si>
  <si>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</si>
  <si>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</si>
  <si>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</si>
  <si>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</si>
  <si>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</si>
  <si>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</si>
  <si>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</si>
  <si>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</si>
  <si>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</si>
  <si>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</si>
  <si>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</si>
  <si>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</si>
  <si>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</si>
  <si>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</si>
  <si>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</si>
  <si>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</si>
  <si>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</si>
  <si>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</si>
  <si>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</si>
  <si>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</si>
  <si>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</si>
  <si>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</si>
  <si>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</si>
  <si>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</si>
  <si>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</si>
  <si>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</si>
  <si>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</si>
  <si>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</si>
  <si>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</si>
  <si>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</si>
  <si>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</si>
  <si>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</si>
  <si>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</si>
  <si>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</si>
  <si>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</si>
  <si>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</si>
  <si>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</si>
  <si>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</si>
  <si>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</si>
  <si>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</si>
  <si>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</si>
  <si>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69AF0747630FC587505E789FE8D27488</t>
  </si>
  <si>
    <t>2026</t>
  </si>
  <si>
    <t>01/01/2026</t>
  </si>
  <si>
    <t>30/03/2026</t>
  </si>
  <si>
    <t>Persona servidora pública</t>
  </si>
  <si>
    <t>AUXILIAR DE PROTECCION CIVIL</t>
  </si>
  <si>
    <t>PROTECCION CIVIL</t>
  </si>
  <si>
    <t/>
  </si>
  <si>
    <t>Hombre</t>
  </si>
  <si>
    <t>5411.7</t>
  </si>
  <si>
    <t>peso mexicano</t>
  </si>
  <si>
    <t>5000</t>
  </si>
  <si>
    <t>53576182</t>
  </si>
  <si>
    <t>tesoreria</t>
  </si>
  <si>
    <t>La publicación de este formato es en cumplimiento a lo establecido por el artículo 50 fracción VII, de la ley número 250 de Transparencia y Acceso a la Información Pública del Estado de Veracruz.</t>
  </si>
  <si>
    <t>EE21AED9DAA2404D25D8C8490FB4048D</t>
  </si>
  <si>
    <t>4850.66</t>
  </si>
  <si>
    <t>4500</t>
  </si>
  <si>
    <t>53576183</t>
  </si>
  <si>
    <t>B3F35D3365BB65CE64B9D9CBE6A35F38</t>
  </si>
  <si>
    <t>DIRECTORA PUEBLOS INDIGENAS</t>
  </si>
  <si>
    <t>DIF MUNICIPAL</t>
  </si>
  <si>
    <t>Mujer</t>
  </si>
  <si>
    <t>6553.11</t>
  </si>
  <si>
    <t>6000</t>
  </si>
  <si>
    <t>53576184</t>
  </si>
  <si>
    <t>289B7608369C5AC121E9337F43719031</t>
  </si>
  <si>
    <t>AUXILIAR PUEBLOS INDIGENAS</t>
  </si>
  <si>
    <t>11531.36</t>
  </si>
  <si>
    <t>10000</t>
  </si>
  <si>
    <t>53576185</t>
  </si>
  <si>
    <t>6B12C544FE2E0289A4AF0C8DC0D86888</t>
  </si>
  <si>
    <t>AUXILIAR PROTECCCION CIVIL</t>
  </si>
  <si>
    <t>8988.12</t>
  </si>
  <si>
    <t>8000</t>
  </si>
  <si>
    <t>53576186</t>
  </si>
  <si>
    <t>224A3D67DE215FDCA2D4F34AE93B3B81</t>
  </si>
  <si>
    <t>ENCARGADO CAIC DIF COCALZINGO</t>
  </si>
  <si>
    <t>53576187</t>
  </si>
  <si>
    <t>D5076002404F735669E6FF2560DEAE5D</t>
  </si>
  <si>
    <t>ENCARGADO CAIC DIF TLAMAMATLA</t>
  </si>
  <si>
    <t>4289.62</t>
  </si>
  <si>
    <t>4000</t>
  </si>
  <si>
    <t>53576188</t>
  </si>
  <si>
    <t>33547290BF5A3BC9BCEA1693ED3CBF4D</t>
  </si>
  <si>
    <t>ENCARGADO CAIC DIF TEXOPA</t>
  </si>
  <si>
    <t>53576189</t>
  </si>
  <si>
    <t>053EB8238C8800BA4366E4C66D94E99B</t>
  </si>
  <si>
    <t>ENCARGADO CAIC  LOMA DE BUENOS AIRES</t>
  </si>
  <si>
    <t>3728.58</t>
  </si>
  <si>
    <t>3500</t>
  </si>
  <si>
    <t>53576190</t>
  </si>
  <si>
    <t>6B0D73D166CC5632A1741A433D2797D0</t>
  </si>
  <si>
    <t>ENCARGADO CAIC DIF UNION CHIRINOS</t>
  </si>
  <si>
    <t>53576191</t>
  </si>
  <si>
    <t>487C5076BC1B33447FDDFBA9ACCE014D</t>
  </si>
  <si>
    <t>ENCARGADO CAIC DIF RANCHO NUEVO</t>
  </si>
  <si>
    <t>53576192</t>
  </si>
  <si>
    <t>7EA3EBAB39B04CD4C7443673B3003DBC</t>
  </si>
  <si>
    <t>ENCARGADO CAIC DIF TEANQUISCO</t>
  </si>
  <si>
    <t>53576193</t>
  </si>
  <si>
    <t>3C78D76E004AE4F723352C85948E59F7</t>
  </si>
  <si>
    <t>ENCARGADO CAIC DIF RANCHO EL AGUILA</t>
  </si>
  <si>
    <t>53576194</t>
  </si>
  <si>
    <t>CC2B6A1804FF03C3D29CDE0C3FE7F49A</t>
  </si>
  <si>
    <t>ENCARGADO CAIC DIF BARRIO DE JUQUILA</t>
  </si>
  <si>
    <t>53576195</t>
  </si>
  <si>
    <t>CDAC2CE1F389B9C865B30E242A842E8A</t>
  </si>
  <si>
    <t>SUBAGENTE MUNICIPAL DE RANCHO NUEVO</t>
  </si>
  <si>
    <t>AGENTES MUNICIPALES</t>
  </si>
  <si>
    <t>53576196</t>
  </si>
  <si>
    <t>11D23D143E00110A0DB117D84B9051DA</t>
  </si>
  <si>
    <t>AGENTE MUNICIPAL DE LA VENTANA</t>
  </si>
  <si>
    <t>4556.4</t>
  </si>
  <si>
    <t>4237.76</t>
  </si>
  <si>
    <t>53576197</t>
  </si>
  <si>
    <t>D5322726BBD5105A3742675A854E9FFD</t>
  </si>
  <si>
    <t>AGENTE MUNICIPAL DE AGUA DE ORO</t>
  </si>
  <si>
    <t>53576198</t>
  </si>
  <si>
    <t>400EBEC898A787929F7A925FFCB6A9B7</t>
  </si>
  <si>
    <t>AGENTE MUNICIPAL DE LOMA DE BUENOS AIRES</t>
  </si>
  <si>
    <t>53576199</t>
  </si>
  <si>
    <t>6F7D37CFA78E78957265B8D548CBFFB4</t>
  </si>
  <si>
    <t>AGENTE MUNICIPAL DE AYAHUALULCO</t>
  </si>
  <si>
    <t>53576200</t>
  </si>
  <si>
    <t>298128DE789CF475E9CF5ED57383C6E6</t>
  </si>
  <si>
    <t>AGENTE MUNICIPAL DE RINCON DE IXTAQUILITLA</t>
  </si>
  <si>
    <t>53576201</t>
  </si>
  <si>
    <t>6D94679BE935A22B3DFC48E76328E7E1</t>
  </si>
  <si>
    <t>AGENTE MUNICIPAL DE RANCHO ALEGRE</t>
  </si>
  <si>
    <t>53576202</t>
  </si>
  <si>
    <t>3EBA784107B575C0A2F73221F70798EE</t>
  </si>
  <si>
    <t>AGENTE MUNICIPAL DE NUEVA VIDA</t>
  </si>
  <si>
    <t>53576203</t>
  </si>
  <si>
    <t>7774D55734FDB711375E354C289ABB02</t>
  </si>
  <si>
    <t>AGENTE MUNICIPAL DE COCALZINGO</t>
  </si>
  <si>
    <t>53576204</t>
  </si>
  <si>
    <t>A2B8F2C45AE0A2DD316756C4D35DBCB9</t>
  </si>
  <si>
    <t>SUBAGENTE MUNICIPAL DE TLAMAMATLA</t>
  </si>
  <si>
    <t>53576205</t>
  </si>
  <si>
    <t>3E531946FE4EF8E22A755DC71B0EC877</t>
  </si>
  <si>
    <t>ENCARGADO DE ARCHIVO</t>
  </si>
  <si>
    <t>H. AYUNTAMIENTO</t>
  </si>
  <si>
    <t>53576206</t>
  </si>
  <si>
    <t>46CF7F94AB5C6EE1F4A7DA53E64D9510</t>
  </si>
  <si>
    <t>SUBDIRECTOR DE ARCHIVO</t>
  </si>
  <si>
    <t>8364.84</t>
  </si>
  <si>
    <t>7500</t>
  </si>
  <si>
    <t>53576207</t>
  </si>
  <si>
    <t>51D76CF72BEA1484DE3845703FA62562</t>
  </si>
  <si>
    <t>AUXILIAR DE IMMA</t>
  </si>
  <si>
    <t>INSTITUTO DE LA MUJER</t>
  </si>
  <si>
    <t>7755.67</t>
  </si>
  <si>
    <t>7000</t>
  </si>
  <si>
    <t>53576208</t>
  </si>
  <si>
    <t>239A13C7D30321F0BF419B5522B69164</t>
  </si>
  <si>
    <t>PSICOLOGA DEL IMMA</t>
  </si>
  <si>
    <t>53576209</t>
  </si>
  <si>
    <t>4B52365207EEB3285CD7411B4D906BFA</t>
  </si>
  <si>
    <t>INTENDENTE</t>
  </si>
  <si>
    <t>53576210</t>
  </si>
  <si>
    <t>2D149158C8DF163119DABC79E6A4E11B</t>
  </si>
  <si>
    <t>53576211</t>
  </si>
  <si>
    <t>D58D8A5147C7C9F791FB8D5DB4B2B100</t>
  </si>
  <si>
    <t>DIRECTOR DE PROTECCION CIVIL</t>
  </si>
  <si>
    <t>53576212</t>
  </si>
  <si>
    <t>376B51D412FD4FC0136A86A920726CB7</t>
  </si>
  <si>
    <t>PARAMEDICO</t>
  </si>
  <si>
    <t>14074.59</t>
  </si>
  <si>
    <t>12000</t>
  </si>
  <si>
    <t>53576213</t>
  </si>
  <si>
    <t>3C96568099D0511A9E4FB68BD6AA0283</t>
  </si>
  <si>
    <t>SUBDIRECTOR DE PROTECCION CIVIL</t>
  </si>
  <si>
    <t>53576214</t>
  </si>
  <si>
    <t>86C4498634EE8CA60AA73B1BC7729E27</t>
  </si>
  <si>
    <t>53576215</t>
  </si>
  <si>
    <t>8E41D705AFF53ECCD50F09A57712AEF9</t>
  </si>
  <si>
    <t>5972.74</t>
  </si>
  <si>
    <t>5500</t>
  </si>
  <si>
    <t>53576216</t>
  </si>
  <si>
    <t>26C6A00A7860E45602BDEE7F564C022E</t>
  </si>
  <si>
    <t>53576217</t>
  </si>
  <si>
    <t>02D826DA3A8FB79E390A3CAADBF6A98C</t>
  </si>
  <si>
    <t>PRESIDENTE MUNICIPAL</t>
  </si>
  <si>
    <t>EDILES</t>
  </si>
  <si>
    <t>45584.6</t>
  </si>
  <si>
    <t>35000</t>
  </si>
  <si>
    <t>53576124</t>
  </si>
  <si>
    <t>6271A24F5F6FF3ED4659FECD8548036B</t>
  </si>
  <si>
    <t>SINDICA UNICA</t>
  </si>
  <si>
    <t>24439.46</t>
  </si>
  <si>
    <t>20000</t>
  </si>
  <si>
    <t>53576125</t>
  </si>
  <si>
    <t>8A8456C5C92BDF18AC9DBD682DBB8792</t>
  </si>
  <si>
    <t>3</t>
  </si>
  <si>
    <t>REGIDOR UNICO</t>
  </si>
  <si>
    <t>19209.34</t>
  </si>
  <si>
    <t>16000</t>
  </si>
  <si>
    <t>53576126</t>
  </si>
  <si>
    <t>C226761960FBAD2FEA1C6A498937A8CA</t>
  </si>
  <si>
    <t>SECRETARIO DEL AYUNTAMIENTO</t>
  </si>
  <si>
    <t>SECRETARIA</t>
  </si>
  <si>
    <t>53576127</t>
  </si>
  <si>
    <t>9AA0FB2E6A51613A4B42DEACB6DE821B</t>
  </si>
  <si>
    <t>SECRETARIA DE PRESIDENCIA</t>
  </si>
  <si>
    <t>53576128</t>
  </si>
  <si>
    <t>43CB021BD361C6D224CBBD874B2809AC</t>
  </si>
  <si>
    <t>AUXILIAR JURIDICO</t>
  </si>
  <si>
    <t>53576218</t>
  </si>
  <si>
    <t>C6F29108235F4236BE8B34C98C369D7B</t>
  </si>
  <si>
    <t>RECEPCIONISTA GYM</t>
  </si>
  <si>
    <t>53576219</t>
  </si>
  <si>
    <t>F8F51938395F5B40F7F2BE710A667C58</t>
  </si>
  <si>
    <t>AUXILIAR RECEPCIONISTA DEL GYM</t>
  </si>
  <si>
    <t>5669.74</t>
  </si>
  <si>
    <t>5200</t>
  </si>
  <si>
    <t>53576220</t>
  </si>
  <si>
    <t>F5546DE89056742BF6CFA26D56D3DA4D</t>
  </si>
  <si>
    <t>SECRETARIA DIF MUNICIPAL</t>
  </si>
  <si>
    <t>53576221</t>
  </si>
  <si>
    <t>6C9E90B28AE64023197583A3B84397E1</t>
  </si>
  <si>
    <t>53576222</t>
  </si>
  <si>
    <t>DCE2C80E35823A1BA28FCDC1BEFFAD8C</t>
  </si>
  <si>
    <t>COUCH DE GIMNACIO</t>
  </si>
  <si>
    <t>53576223</t>
  </si>
  <si>
    <t>C2AC7BA4F35B177D073CD1C5BC21B33E</t>
  </si>
  <si>
    <t>SECRETARIA DE SECRETARIA</t>
  </si>
  <si>
    <t>53576129</t>
  </si>
  <si>
    <t>12C606A1794C7D96E55ADF620041208B</t>
  </si>
  <si>
    <t>SECRETARIA DE SINDICATURA</t>
  </si>
  <si>
    <t>53576130</t>
  </si>
  <si>
    <t>60C43B21313755E5B497B186227816AA</t>
  </si>
  <si>
    <t>ASESOR DE SINDICATURA</t>
  </si>
  <si>
    <t>53576131</t>
  </si>
  <si>
    <t>9397168030BDF7FC0A9619975DC31607</t>
  </si>
  <si>
    <t>10259.74</t>
  </si>
  <si>
    <t>9000</t>
  </si>
  <si>
    <t>53576132</t>
  </si>
  <si>
    <t>4D8BE4F1C68BE63914F525BEB74C4C4B</t>
  </si>
  <si>
    <t>53576133</t>
  </si>
  <si>
    <t>398CCA3D6C972B71C221D08C59B3904E</t>
  </si>
  <si>
    <t>DIRECTOR DE OBRAS PUBLICAS</t>
  </si>
  <si>
    <t>OBRAS PUBLICAS</t>
  </si>
  <si>
    <t>17901.81</t>
  </si>
  <si>
    <t>15000</t>
  </si>
  <si>
    <t>53576134</t>
  </si>
  <si>
    <t>68AAEC7C19FB3C124FEB7F70E89326B9</t>
  </si>
  <si>
    <t>53576224</t>
  </si>
  <si>
    <t>897AACC3729F020B985F8618E6FE12D0</t>
  </si>
  <si>
    <t>AUXILIAR DE REGISTRO CIVIL</t>
  </si>
  <si>
    <t>53576225</t>
  </si>
  <si>
    <t>D8BE36A3734BCAD45F1392D21D1ED598</t>
  </si>
  <si>
    <t>53576226</t>
  </si>
  <si>
    <t>D45EFCF727656DC53844BFDFF04D6FE1</t>
  </si>
  <si>
    <t>53576227</t>
  </si>
  <si>
    <t>71F3D92F89F20153B3E56B2D5DFC589F</t>
  </si>
  <si>
    <t>AUXILIAR TRANSPARENCIA</t>
  </si>
  <si>
    <t>53576228</t>
  </si>
  <si>
    <t>E043CED57CFB591B86D06E22C1A41A98</t>
  </si>
  <si>
    <t>COMANDANTE</t>
  </si>
  <si>
    <t>SEGURIDAD PUBLICA</t>
  </si>
  <si>
    <t>0</t>
  </si>
  <si>
    <t>53576229</t>
  </si>
  <si>
    <t>034BE304BFA3EC40EC8820585D98D013</t>
  </si>
  <si>
    <t>SUPERVISOR OBRAS PUBLICAS</t>
  </si>
  <si>
    <t>15346.21</t>
  </si>
  <si>
    <t>13000</t>
  </si>
  <si>
    <t>53576135</t>
  </si>
  <si>
    <t>6F5B813867A4E6C8477BF5A280F3360C</t>
  </si>
  <si>
    <t>53576136</t>
  </si>
  <si>
    <t>DB3A536F77C1A266C4AD2BA46E510C30</t>
  </si>
  <si>
    <t>SECRETARIA OBRAS PUBLICAS</t>
  </si>
  <si>
    <t>53576137</t>
  </si>
  <si>
    <t>74A36D1B40A257280B6CF2A45C832F61</t>
  </si>
  <si>
    <t>AUXILIAR DE OBRAS PUBLICAS</t>
  </si>
  <si>
    <t>53576138</t>
  </si>
  <si>
    <t>BAD56848239DED4EEBF6163D57DE8ECC</t>
  </si>
  <si>
    <t>53576139</t>
  </si>
  <si>
    <t>8B2F189788AB9DFF2817ADFA91D3F259</t>
  </si>
  <si>
    <t>53576140</t>
  </si>
  <si>
    <t>C630C1AAFF6CF942E10FD66778754C60</t>
  </si>
  <si>
    <t>POLICIA</t>
  </si>
  <si>
    <t>53576230</t>
  </si>
  <si>
    <t>AF9BDCBE870B7C615405547378E50586</t>
  </si>
  <si>
    <t>ADMINISTRATIVIO  SEGURIDAD PUBLICA</t>
  </si>
  <si>
    <t>53576231</t>
  </si>
  <si>
    <t>E3B41D6D9ED49D8BC5F16722A9C4EF2F</t>
  </si>
  <si>
    <t>53576232</t>
  </si>
  <si>
    <t>6788D4CDD0D88092E71D2243B0444A30</t>
  </si>
  <si>
    <t>2DO COMANDANTE</t>
  </si>
  <si>
    <t>53576233</t>
  </si>
  <si>
    <t>A8AD37FF8AAD4EB77C72AA76100EE4C2</t>
  </si>
  <si>
    <t>53576234</t>
  </si>
  <si>
    <t>037BD60FAE23B1988860F7C7F5A88D40</t>
  </si>
  <si>
    <t>53576235</t>
  </si>
  <si>
    <t>4D6039EDDFB3A529F96DCF34A0AC157E</t>
  </si>
  <si>
    <t>53576141</t>
  </si>
  <si>
    <t>86673CF9A93FBC56ED10823A13AE047B</t>
  </si>
  <si>
    <t>53576142</t>
  </si>
  <si>
    <t>46D3E28D27C8F861E864935D4BF42AB2</t>
  </si>
  <si>
    <t>TESORERO MUNICIPAL</t>
  </si>
  <si>
    <t>TESORERIA</t>
  </si>
  <si>
    <t>53576143</t>
  </si>
  <si>
    <t>9AA98B2A2D965472765779E23938EC07</t>
  </si>
  <si>
    <t>CAJERA DE TESORERIA</t>
  </si>
  <si>
    <t>53576144</t>
  </si>
  <si>
    <t>A5DD77CD248ADAAEDC6D9E9FB8335CD5</t>
  </si>
  <si>
    <t>AUXILIAR DE TESORERIA</t>
  </si>
  <si>
    <t>53576145</t>
  </si>
  <si>
    <t>7D7184705498CCAAB7B3A5EB6E2BB4EC</t>
  </si>
  <si>
    <t>CONTADOR TESORERIA</t>
  </si>
  <si>
    <t>53576146</t>
  </si>
  <si>
    <t>8C51EFB160809594FD32D778BF6D5C81</t>
  </si>
  <si>
    <t>53576236</t>
  </si>
  <si>
    <t>6A06E8BC0D5402B1991B2F3256F5E544</t>
  </si>
  <si>
    <t>53576237</t>
  </si>
  <si>
    <t>7D4FA4F100DAF3B9AD819CB6FA60BD25</t>
  </si>
  <si>
    <t>53576238</t>
  </si>
  <si>
    <t>64B7FF2F8B821E219A99097FDC7AE8E8</t>
  </si>
  <si>
    <t>53576147</t>
  </si>
  <si>
    <t>EA66EBF80A3411BC16D3D6C11FB45AE0</t>
  </si>
  <si>
    <t>CONTRALOR INTERNO</t>
  </si>
  <si>
    <t>CONTRALORIA</t>
  </si>
  <si>
    <t>53576148</t>
  </si>
  <si>
    <t>1547135B2EC3DB4477032E3D67BAA13C</t>
  </si>
  <si>
    <t>ENCARGADA DE SUBSTANCIACION</t>
  </si>
  <si>
    <t>53576149</t>
  </si>
  <si>
    <t>EC6F9F61879C42FD9F1B94EB29F370A0</t>
  </si>
  <si>
    <t>ENCARGADA DE INVESTIGACION</t>
  </si>
  <si>
    <t>53576150</t>
  </si>
  <si>
    <t>4CB03E1F55BE7B2C2F64D304EFF6B04E</t>
  </si>
  <si>
    <t>DIRECTOR DE CATASTRO</t>
  </si>
  <si>
    <t>53576151</t>
  </si>
  <si>
    <t>7512FA2AE1A4DF063D0D7818EB43949F</t>
  </si>
  <si>
    <t>AUXILIAR DE CATASTRO</t>
  </si>
  <si>
    <t>53576152</t>
  </si>
  <si>
    <t>DA374B5318CB64980EA1C887CA73E542</t>
  </si>
  <si>
    <t>53576153</t>
  </si>
  <si>
    <t>C466A26DC72A59852308E93C141F6446</t>
  </si>
  <si>
    <t>OFICIAL MAYOR</t>
  </si>
  <si>
    <t>53576154</t>
  </si>
  <si>
    <t>067E2C9E7ECD7A68A244F03D5FDD5B8B</t>
  </si>
  <si>
    <t>TITULAR DE LA UNIDAD DE TRANSPARENCIA</t>
  </si>
  <si>
    <t>53576155</t>
  </si>
  <si>
    <t>454A941E506752082C5C5239734EE621</t>
  </si>
  <si>
    <t>AUXILIAR DE OFICIALIA MAYOR</t>
  </si>
  <si>
    <t>53576156</t>
  </si>
  <si>
    <t>BFF236C86825DE00BAA9BA9CB92704AD</t>
  </si>
  <si>
    <t>CONDUCTOR DESIGNADO PRESIDENCIA</t>
  </si>
  <si>
    <t>7148.35</t>
  </si>
  <si>
    <t>6500</t>
  </si>
  <si>
    <t>53576157</t>
  </si>
  <si>
    <t>0CC5709FA979A296277C83671EBCE19E</t>
  </si>
  <si>
    <t>DIRECTOR JURIDICO</t>
  </si>
  <si>
    <t>53576158</t>
  </si>
  <si>
    <t>4845D08027C569251195A8FB7912006E</t>
  </si>
  <si>
    <t>DIRECTOR DE FOMENTO AGROPECUARIO</t>
  </si>
  <si>
    <t>53576159</t>
  </si>
  <si>
    <t>8BDC23A5B1CD973509055DE1A7B5E799</t>
  </si>
  <si>
    <t>SUBDIRECTOR DE FOMENTO AGROPECUARIO</t>
  </si>
  <si>
    <t>53576160</t>
  </si>
  <si>
    <t>024092B71AE73306B0ECB16730FCD638</t>
  </si>
  <si>
    <t>DIRECTORA DEL IMMA</t>
  </si>
  <si>
    <t>53576161</t>
  </si>
  <si>
    <t>6D1B088964ACC56C7CED261E01F978ED</t>
  </si>
  <si>
    <t>DIRECTORA DEL DIF</t>
  </si>
  <si>
    <t>53576162</t>
  </si>
  <si>
    <t>B4AC4E6D710E303094400861319A5AEE</t>
  </si>
  <si>
    <t>SUBDIRECTORA DEL DIF</t>
  </si>
  <si>
    <t>53576163</t>
  </si>
  <si>
    <t>6306C06DBAE72DA2EF9637C6345C81A7</t>
  </si>
  <si>
    <t>CORDINADORA DE DESARROLLO SOCIAL</t>
  </si>
  <si>
    <t>53576164</t>
  </si>
  <si>
    <t>8376A689C979EB5F74BBB29FF918C2DF</t>
  </si>
  <si>
    <t>DIRECTOR DE TURISMO Y CULTURA</t>
  </si>
  <si>
    <t>53576165</t>
  </si>
  <si>
    <t>C80649D6F7B587F42438045125CD6412</t>
  </si>
  <si>
    <t>SUBDIRECTOR DE TURISMO Y CULTURA</t>
  </si>
  <si>
    <t>53576166</t>
  </si>
  <si>
    <t>CC55F4C453B640273CB5E79F578474C7</t>
  </si>
  <si>
    <t>DIRECTOR COMUNICACIÓN SOCIAL</t>
  </si>
  <si>
    <t>53576167</t>
  </si>
  <si>
    <t>BF219F5F994DC1B43564293B2B1E2F2A</t>
  </si>
  <si>
    <t>SUBDIRECTOR  COMUNICACIÓN SOCIAL</t>
  </si>
  <si>
    <t>53576168</t>
  </si>
  <si>
    <t>C00B5AE2CF5BE9F91387B562464EAF0D</t>
  </si>
  <si>
    <t>INSTRUCTOR ZUMBA</t>
  </si>
  <si>
    <t>53576169</t>
  </si>
  <si>
    <t>0C51EF27807B33D6DAA7112D00D96CCD</t>
  </si>
  <si>
    <t>ENCARGADO DE BIBLIOTECA</t>
  </si>
  <si>
    <t>53576170</t>
  </si>
  <si>
    <t>3D567908E68ECC538CB5E768DF89A99A</t>
  </si>
  <si>
    <t>DIRECTOR DE COMUDE</t>
  </si>
  <si>
    <t>53576171</t>
  </si>
  <si>
    <t>6B948A75F2C0C1DBF0D732A5D28E6C0F</t>
  </si>
  <si>
    <t>53576172</t>
  </si>
  <si>
    <t>35A9FF794343FB89C758861EF00B218D</t>
  </si>
  <si>
    <t>AUXILIAR DE COMUDE</t>
  </si>
  <si>
    <t>53576173</t>
  </si>
  <si>
    <t>5DE8AE2D8ABD862C85A24ABE301D10F0</t>
  </si>
  <si>
    <t>DIRECTOR DE MEDIO AMBIENTE</t>
  </si>
  <si>
    <t>53576174</t>
  </si>
  <si>
    <t>2BE714CBA7AD599D4812EB2BC35EA6B2</t>
  </si>
  <si>
    <t>SUBDIRECTIR  DE MEDIO AMBIENTE</t>
  </si>
  <si>
    <t>53576175</t>
  </si>
  <si>
    <t>3D86BA10B939D754ABC5C8F163936690</t>
  </si>
  <si>
    <t>OFICIAL REGISTRO CIVIL</t>
  </si>
  <si>
    <t>53576176</t>
  </si>
  <si>
    <t>E185B6BE1BEFF3FC3A72673711D86393</t>
  </si>
  <si>
    <t>53576177</t>
  </si>
  <si>
    <t>E134C85DAA58B0645C858AC8EFE3E775</t>
  </si>
  <si>
    <t>53576178</t>
  </si>
  <si>
    <t>440226ED447E0C40AAC6ADA392B819A8</t>
  </si>
  <si>
    <t>53576179</t>
  </si>
  <si>
    <t>9E8398283B25F83225B66E991E19AC4F</t>
  </si>
  <si>
    <t>53576180</t>
  </si>
  <si>
    <t>2C4887A04FE2FF4F531859CC39BA071A</t>
  </si>
  <si>
    <t>53576181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</si>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</sst>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1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21.17578125" customWidth="true" bestFit="true"/>
    <col min="10" max="10" width="10.304687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164.7890625" customWidth="true" bestFit="true"/>
    <col min="1" max="1" width="37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7</v>
      </c>
      <c r="G8" t="s" s="4">
        <v>84</v>
      </c>
      <c r="H8" t="s" s="4">
        <v>84</v>
      </c>
      <c r="I8" t="s" s="4">
        <v>85</v>
      </c>
      <c r="J8" t="s" s="4">
        <v>86</v>
      </c>
      <c r="K8" t="s" s="4">
        <v>86</v>
      </c>
      <c r="L8" t="s" s="4">
        <v>86</v>
      </c>
      <c r="M8" t="s" s="4">
        <v>87</v>
      </c>
      <c r="N8" t="s" s="4">
        <v>88</v>
      </c>
      <c r="O8" t="s" s="4">
        <v>89</v>
      </c>
      <c r="P8" t="s" s="4">
        <v>90</v>
      </c>
      <c r="Q8" t="s" s="4">
        <v>89</v>
      </c>
      <c r="R8" t="s" s="4">
        <v>91</v>
      </c>
      <c r="S8" t="s" s="4">
        <v>91</v>
      </c>
      <c r="T8" t="s" s="4">
        <v>91</v>
      </c>
      <c r="U8" t="s" s="4">
        <v>91</v>
      </c>
      <c r="V8" t="s" s="4">
        <v>91</v>
      </c>
      <c r="W8" t="s" s="4">
        <v>91</v>
      </c>
      <c r="X8" t="s" s="4">
        <v>91</v>
      </c>
      <c r="Y8" t="s" s="4">
        <v>91</v>
      </c>
      <c r="Z8" t="s" s="4">
        <v>91</v>
      </c>
      <c r="AA8" t="s" s="4">
        <v>91</v>
      </c>
      <c r="AB8" t="s" s="4">
        <v>91</v>
      </c>
      <c r="AC8" t="s" s="4">
        <v>91</v>
      </c>
      <c r="AD8" t="s" s="4">
        <v>91</v>
      </c>
      <c r="AE8" t="s" s="4">
        <v>92</v>
      </c>
      <c r="AF8" t="s" s="4">
        <v>82</v>
      </c>
      <c r="AG8" t="s" s="4">
        <v>93</v>
      </c>
    </row>
    <row r="9" ht="45.0" customHeight="true">
      <c r="A9" t="s" s="4">
        <v>94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7</v>
      </c>
      <c r="G9" t="s" s="4">
        <v>84</v>
      </c>
      <c r="H9" t="s" s="4">
        <v>84</v>
      </c>
      <c r="I9" t="s" s="4">
        <v>85</v>
      </c>
      <c r="J9" t="s" s="4">
        <v>86</v>
      </c>
      <c r="K9" t="s" s="4">
        <v>86</v>
      </c>
      <c r="L9" t="s" s="4">
        <v>86</v>
      </c>
      <c r="M9" t="s" s="4">
        <v>87</v>
      </c>
      <c r="N9" t="s" s="4">
        <v>95</v>
      </c>
      <c r="O9" t="s" s="4">
        <v>89</v>
      </c>
      <c r="P9" t="s" s="4">
        <v>96</v>
      </c>
      <c r="Q9" t="s" s="4">
        <v>89</v>
      </c>
      <c r="R9" t="s" s="4">
        <v>97</v>
      </c>
      <c r="S9" t="s" s="4">
        <v>97</v>
      </c>
      <c r="T9" t="s" s="4">
        <v>97</v>
      </c>
      <c r="U9" t="s" s="4">
        <v>97</v>
      </c>
      <c r="V9" t="s" s="4">
        <v>97</v>
      </c>
      <c r="W9" t="s" s="4">
        <v>97</v>
      </c>
      <c r="X9" t="s" s="4">
        <v>97</v>
      </c>
      <c r="Y9" t="s" s="4">
        <v>97</v>
      </c>
      <c r="Z9" t="s" s="4">
        <v>97</v>
      </c>
      <c r="AA9" t="s" s="4">
        <v>97</v>
      </c>
      <c r="AB9" t="s" s="4">
        <v>97</v>
      </c>
      <c r="AC9" t="s" s="4">
        <v>97</v>
      </c>
      <c r="AD9" t="s" s="4">
        <v>97</v>
      </c>
      <c r="AE9" t="s" s="4">
        <v>92</v>
      </c>
      <c r="AF9" t="s" s="4">
        <v>82</v>
      </c>
      <c r="AG9" t="s" s="4">
        <v>93</v>
      </c>
    </row>
    <row r="10" ht="45.0" customHeight="true">
      <c r="A10" t="s" s="4">
        <v>98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7</v>
      </c>
      <c r="G10" t="s" s="4">
        <v>99</v>
      </c>
      <c r="H10" t="s" s="4">
        <v>99</v>
      </c>
      <c r="I10" t="s" s="4">
        <v>100</v>
      </c>
      <c r="J10" t="s" s="4">
        <v>86</v>
      </c>
      <c r="K10" t="s" s="4">
        <v>86</v>
      </c>
      <c r="L10" t="s" s="4">
        <v>86</v>
      </c>
      <c r="M10" t="s" s="4">
        <v>101</v>
      </c>
      <c r="N10" t="s" s="4">
        <v>102</v>
      </c>
      <c r="O10" t="s" s="4">
        <v>89</v>
      </c>
      <c r="P10" t="s" s="4">
        <v>103</v>
      </c>
      <c r="Q10" t="s" s="4">
        <v>89</v>
      </c>
      <c r="R10" t="s" s="4">
        <v>104</v>
      </c>
      <c r="S10" t="s" s="4">
        <v>104</v>
      </c>
      <c r="T10" t="s" s="4">
        <v>104</v>
      </c>
      <c r="U10" t="s" s="4">
        <v>104</v>
      </c>
      <c r="V10" t="s" s="4">
        <v>104</v>
      </c>
      <c r="W10" t="s" s="4">
        <v>104</v>
      </c>
      <c r="X10" t="s" s="4">
        <v>104</v>
      </c>
      <c r="Y10" t="s" s="4">
        <v>104</v>
      </c>
      <c r="Z10" t="s" s="4">
        <v>104</v>
      </c>
      <c r="AA10" t="s" s="4">
        <v>104</v>
      </c>
      <c r="AB10" t="s" s="4">
        <v>104</v>
      </c>
      <c r="AC10" t="s" s="4">
        <v>104</v>
      </c>
      <c r="AD10" t="s" s="4">
        <v>104</v>
      </c>
      <c r="AE10" t="s" s="4">
        <v>92</v>
      </c>
      <c r="AF10" t="s" s="4">
        <v>82</v>
      </c>
      <c r="AG10" t="s" s="4">
        <v>93</v>
      </c>
    </row>
    <row r="11" ht="45.0" customHeight="true">
      <c r="A11" t="s" s="4">
        <v>105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7</v>
      </c>
      <c r="G11" t="s" s="4">
        <v>106</v>
      </c>
      <c r="H11" t="s" s="4">
        <v>106</v>
      </c>
      <c r="I11" t="s" s="4">
        <v>100</v>
      </c>
      <c r="J11" t="s" s="4">
        <v>86</v>
      </c>
      <c r="K11" t="s" s="4">
        <v>86</v>
      </c>
      <c r="L11" t="s" s="4">
        <v>86</v>
      </c>
      <c r="M11" t="s" s="4">
        <v>101</v>
      </c>
      <c r="N11" t="s" s="4">
        <v>107</v>
      </c>
      <c r="O11" t="s" s="4">
        <v>89</v>
      </c>
      <c r="P11" t="s" s="4">
        <v>108</v>
      </c>
      <c r="Q11" t="s" s="4">
        <v>89</v>
      </c>
      <c r="R11" t="s" s="4">
        <v>109</v>
      </c>
      <c r="S11" t="s" s="4">
        <v>109</v>
      </c>
      <c r="T11" t="s" s="4">
        <v>109</v>
      </c>
      <c r="U11" t="s" s="4">
        <v>109</v>
      </c>
      <c r="V11" t="s" s="4">
        <v>109</v>
      </c>
      <c r="W11" t="s" s="4">
        <v>109</v>
      </c>
      <c r="X11" t="s" s="4">
        <v>109</v>
      </c>
      <c r="Y11" t="s" s="4">
        <v>109</v>
      </c>
      <c r="Z11" t="s" s="4">
        <v>109</v>
      </c>
      <c r="AA11" t="s" s="4">
        <v>109</v>
      </c>
      <c r="AB11" t="s" s="4">
        <v>109</v>
      </c>
      <c r="AC11" t="s" s="4">
        <v>109</v>
      </c>
      <c r="AD11" t="s" s="4">
        <v>109</v>
      </c>
      <c r="AE11" t="s" s="4">
        <v>92</v>
      </c>
      <c r="AF11" t="s" s="4">
        <v>82</v>
      </c>
      <c r="AG11" t="s" s="4">
        <v>93</v>
      </c>
    </row>
    <row r="12" ht="45.0" customHeight="true">
      <c r="A12" t="s" s="4">
        <v>110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7</v>
      </c>
      <c r="G12" t="s" s="4">
        <v>111</v>
      </c>
      <c r="H12" t="s" s="4">
        <v>111</v>
      </c>
      <c r="I12" t="s" s="4">
        <v>85</v>
      </c>
      <c r="J12" t="s" s="4">
        <v>86</v>
      </c>
      <c r="K12" t="s" s="4">
        <v>86</v>
      </c>
      <c r="L12" t="s" s="4">
        <v>86</v>
      </c>
      <c r="M12" t="s" s="4">
        <v>101</v>
      </c>
      <c r="N12" t="s" s="4">
        <v>112</v>
      </c>
      <c r="O12" t="s" s="4">
        <v>89</v>
      </c>
      <c r="P12" t="s" s="4">
        <v>113</v>
      </c>
      <c r="Q12" t="s" s="4">
        <v>89</v>
      </c>
      <c r="R12" t="s" s="4">
        <v>114</v>
      </c>
      <c r="S12" t="s" s="4">
        <v>114</v>
      </c>
      <c r="T12" t="s" s="4">
        <v>114</v>
      </c>
      <c r="U12" t="s" s="4">
        <v>114</v>
      </c>
      <c r="V12" t="s" s="4">
        <v>114</v>
      </c>
      <c r="W12" t="s" s="4">
        <v>114</v>
      </c>
      <c r="X12" t="s" s="4">
        <v>114</v>
      </c>
      <c r="Y12" t="s" s="4">
        <v>114</v>
      </c>
      <c r="Z12" t="s" s="4">
        <v>114</v>
      </c>
      <c r="AA12" t="s" s="4">
        <v>114</v>
      </c>
      <c r="AB12" t="s" s="4">
        <v>114</v>
      </c>
      <c r="AC12" t="s" s="4">
        <v>114</v>
      </c>
      <c r="AD12" t="s" s="4">
        <v>114</v>
      </c>
      <c r="AE12" t="s" s="4">
        <v>92</v>
      </c>
      <c r="AF12" t="s" s="4">
        <v>82</v>
      </c>
      <c r="AG12" t="s" s="4">
        <v>93</v>
      </c>
    </row>
    <row r="13" ht="45.0" customHeight="true">
      <c r="A13" t="s" s="4">
        <v>115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7</v>
      </c>
      <c r="G13" t="s" s="4">
        <v>116</v>
      </c>
      <c r="H13" t="s" s="4">
        <v>116</v>
      </c>
      <c r="I13" t="s" s="4">
        <v>100</v>
      </c>
      <c r="J13" t="s" s="4">
        <v>86</v>
      </c>
      <c r="K13" t="s" s="4">
        <v>86</v>
      </c>
      <c r="L13" t="s" s="4">
        <v>86</v>
      </c>
      <c r="M13" t="s" s="4">
        <v>101</v>
      </c>
      <c r="N13" t="s" s="4">
        <v>112</v>
      </c>
      <c r="O13" t="s" s="4">
        <v>89</v>
      </c>
      <c r="P13" t="s" s="4">
        <v>113</v>
      </c>
      <c r="Q13" t="s" s="4">
        <v>89</v>
      </c>
      <c r="R13" t="s" s="4">
        <v>117</v>
      </c>
      <c r="S13" t="s" s="4">
        <v>117</v>
      </c>
      <c r="T13" t="s" s="4">
        <v>117</v>
      </c>
      <c r="U13" t="s" s="4">
        <v>117</v>
      </c>
      <c r="V13" t="s" s="4">
        <v>117</v>
      </c>
      <c r="W13" t="s" s="4">
        <v>117</v>
      </c>
      <c r="X13" t="s" s="4">
        <v>117</v>
      </c>
      <c r="Y13" t="s" s="4">
        <v>117</v>
      </c>
      <c r="Z13" t="s" s="4">
        <v>117</v>
      </c>
      <c r="AA13" t="s" s="4">
        <v>117</v>
      </c>
      <c r="AB13" t="s" s="4">
        <v>117</v>
      </c>
      <c r="AC13" t="s" s="4">
        <v>117</v>
      </c>
      <c r="AD13" t="s" s="4">
        <v>117</v>
      </c>
      <c r="AE13" t="s" s="4">
        <v>92</v>
      </c>
      <c r="AF13" t="s" s="4">
        <v>82</v>
      </c>
      <c r="AG13" t="s" s="4">
        <v>93</v>
      </c>
    </row>
    <row r="14" ht="45.0" customHeight="true">
      <c r="A14" t="s" s="4">
        <v>118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7</v>
      </c>
      <c r="G14" t="s" s="4">
        <v>119</v>
      </c>
      <c r="H14" t="s" s="4">
        <v>119</v>
      </c>
      <c r="I14" t="s" s="4">
        <v>100</v>
      </c>
      <c r="J14" t="s" s="4">
        <v>86</v>
      </c>
      <c r="K14" t="s" s="4">
        <v>86</v>
      </c>
      <c r="L14" t="s" s="4">
        <v>86</v>
      </c>
      <c r="M14" t="s" s="4">
        <v>101</v>
      </c>
      <c r="N14" t="s" s="4">
        <v>120</v>
      </c>
      <c r="O14" t="s" s="4">
        <v>89</v>
      </c>
      <c r="P14" t="s" s="4">
        <v>121</v>
      </c>
      <c r="Q14" t="s" s="4">
        <v>89</v>
      </c>
      <c r="R14" t="s" s="4">
        <v>122</v>
      </c>
      <c r="S14" t="s" s="4">
        <v>122</v>
      </c>
      <c r="T14" t="s" s="4">
        <v>122</v>
      </c>
      <c r="U14" t="s" s="4">
        <v>122</v>
      </c>
      <c r="V14" t="s" s="4">
        <v>122</v>
      </c>
      <c r="W14" t="s" s="4">
        <v>122</v>
      </c>
      <c r="X14" t="s" s="4">
        <v>122</v>
      </c>
      <c r="Y14" t="s" s="4">
        <v>122</v>
      </c>
      <c r="Z14" t="s" s="4">
        <v>122</v>
      </c>
      <c r="AA14" t="s" s="4">
        <v>122</v>
      </c>
      <c r="AB14" t="s" s="4">
        <v>122</v>
      </c>
      <c r="AC14" t="s" s="4">
        <v>122</v>
      </c>
      <c r="AD14" t="s" s="4">
        <v>122</v>
      </c>
      <c r="AE14" t="s" s="4">
        <v>92</v>
      </c>
      <c r="AF14" t="s" s="4">
        <v>82</v>
      </c>
      <c r="AG14" t="s" s="4">
        <v>93</v>
      </c>
    </row>
    <row r="15" ht="45.0" customHeight="true">
      <c r="A15" t="s" s="4">
        <v>123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7</v>
      </c>
      <c r="G15" t="s" s="4">
        <v>124</v>
      </c>
      <c r="H15" t="s" s="4">
        <v>124</v>
      </c>
      <c r="I15" t="s" s="4">
        <v>100</v>
      </c>
      <c r="J15" t="s" s="4">
        <v>86</v>
      </c>
      <c r="K15" t="s" s="4">
        <v>86</v>
      </c>
      <c r="L15" t="s" s="4">
        <v>86</v>
      </c>
      <c r="M15" t="s" s="4">
        <v>101</v>
      </c>
      <c r="N15" t="s" s="4">
        <v>95</v>
      </c>
      <c r="O15" t="s" s="4">
        <v>89</v>
      </c>
      <c r="P15" t="s" s="4">
        <v>96</v>
      </c>
      <c r="Q15" t="s" s="4">
        <v>89</v>
      </c>
      <c r="R15" t="s" s="4">
        <v>125</v>
      </c>
      <c r="S15" t="s" s="4">
        <v>125</v>
      </c>
      <c r="T15" t="s" s="4">
        <v>125</v>
      </c>
      <c r="U15" t="s" s="4">
        <v>125</v>
      </c>
      <c r="V15" t="s" s="4">
        <v>125</v>
      </c>
      <c r="W15" t="s" s="4">
        <v>125</v>
      </c>
      <c r="X15" t="s" s="4">
        <v>125</v>
      </c>
      <c r="Y15" t="s" s="4">
        <v>125</v>
      </c>
      <c r="Z15" t="s" s="4">
        <v>125</v>
      </c>
      <c r="AA15" t="s" s="4">
        <v>125</v>
      </c>
      <c r="AB15" t="s" s="4">
        <v>125</v>
      </c>
      <c r="AC15" t="s" s="4">
        <v>125</v>
      </c>
      <c r="AD15" t="s" s="4">
        <v>125</v>
      </c>
      <c r="AE15" t="s" s="4">
        <v>92</v>
      </c>
      <c r="AF15" t="s" s="4">
        <v>82</v>
      </c>
      <c r="AG15" t="s" s="4">
        <v>93</v>
      </c>
    </row>
    <row r="16" ht="45.0" customHeight="true">
      <c r="A16" t="s" s="4">
        <v>126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7</v>
      </c>
      <c r="G16" t="s" s="4">
        <v>127</v>
      </c>
      <c r="H16" t="s" s="4">
        <v>127</v>
      </c>
      <c r="I16" t="s" s="4">
        <v>100</v>
      </c>
      <c r="J16" t="s" s="4">
        <v>86</v>
      </c>
      <c r="K16" t="s" s="4">
        <v>86</v>
      </c>
      <c r="L16" t="s" s="4">
        <v>86</v>
      </c>
      <c r="M16" t="s" s="4">
        <v>101</v>
      </c>
      <c r="N16" t="s" s="4">
        <v>128</v>
      </c>
      <c r="O16" t="s" s="4">
        <v>89</v>
      </c>
      <c r="P16" t="s" s="4">
        <v>129</v>
      </c>
      <c r="Q16" t="s" s="4">
        <v>89</v>
      </c>
      <c r="R16" t="s" s="4">
        <v>130</v>
      </c>
      <c r="S16" t="s" s="4">
        <v>130</v>
      </c>
      <c r="T16" t="s" s="4">
        <v>130</v>
      </c>
      <c r="U16" t="s" s="4">
        <v>130</v>
      </c>
      <c r="V16" t="s" s="4">
        <v>130</v>
      </c>
      <c r="W16" t="s" s="4">
        <v>130</v>
      </c>
      <c r="X16" t="s" s="4">
        <v>130</v>
      </c>
      <c r="Y16" t="s" s="4">
        <v>130</v>
      </c>
      <c r="Z16" t="s" s="4">
        <v>130</v>
      </c>
      <c r="AA16" t="s" s="4">
        <v>130</v>
      </c>
      <c r="AB16" t="s" s="4">
        <v>130</v>
      </c>
      <c r="AC16" t="s" s="4">
        <v>130</v>
      </c>
      <c r="AD16" t="s" s="4">
        <v>130</v>
      </c>
      <c r="AE16" t="s" s="4">
        <v>92</v>
      </c>
      <c r="AF16" t="s" s="4">
        <v>82</v>
      </c>
      <c r="AG16" t="s" s="4">
        <v>93</v>
      </c>
    </row>
    <row r="17" ht="45.0" customHeight="true">
      <c r="A17" t="s" s="4">
        <v>131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7</v>
      </c>
      <c r="G17" t="s" s="4">
        <v>132</v>
      </c>
      <c r="H17" t="s" s="4">
        <v>132</v>
      </c>
      <c r="I17" t="s" s="4">
        <v>100</v>
      </c>
      <c r="J17" t="s" s="4">
        <v>86</v>
      </c>
      <c r="K17" t="s" s="4">
        <v>86</v>
      </c>
      <c r="L17" t="s" s="4">
        <v>86</v>
      </c>
      <c r="M17" t="s" s="4">
        <v>87</v>
      </c>
      <c r="N17" t="s" s="4">
        <v>128</v>
      </c>
      <c r="O17" t="s" s="4">
        <v>89</v>
      </c>
      <c r="P17" t="s" s="4">
        <v>129</v>
      </c>
      <c r="Q17" t="s" s="4">
        <v>89</v>
      </c>
      <c r="R17" t="s" s="4">
        <v>133</v>
      </c>
      <c r="S17" t="s" s="4">
        <v>133</v>
      </c>
      <c r="T17" t="s" s="4">
        <v>133</v>
      </c>
      <c r="U17" t="s" s="4">
        <v>133</v>
      </c>
      <c r="V17" t="s" s="4">
        <v>133</v>
      </c>
      <c r="W17" t="s" s="4">
        <v>133</v>
      </c>
      <c r="X17" t="s" s="4">
        <v>133</v>
      </c>
      <c r="Y17" t="s" s="4">
        <v>133</v>
      </c>
      <c r="Z17" t="s" s="4">
        <v>133</v>
      </c>
      <c r="AA17" t="s" s="4">
        <v>133</v>
      </c>
      <c r="AB17" t="s" s="4">
        <v>133</v>
      </c>
      <c r="AC17" t="s" s="4">
        <v>133</v>
      </c>
      <c r="AD17" t="s" s="4">
        <v>133</v>
      </c>
      <c r="AE17" t="s" s="4">
        <v>92</v>
      </c>
      <c r="AF17" t="s" s="4">
        <v>82</v>
      </c>
      <c r="AG17" t="s" s="4">
        <v>93</v>
      </c>
    </row>
    <row r="18" ht="45.0" customHeight="true">
      <c r="A18" t="s" s="4">
        <v>134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7</v>
      </c>
      <c r="G18" t="s" s="4">
        <v>135</v>
      </c>
      <c r="H18" t="s" s="4">
        <v>135</v>
      </c>
      <c r="I18" t="s" s="4">
        <v>100</v>
      </c>
      <c r="J18" t="s" s="4">
        <v>86</v>
      </c>
      <c r="K18" t="s" s="4">
        <v>86</v>
      </c>
      <c r="L18" t="s" s="4">
        <v>86</v>
      </c>
      <c r="M18" t="s" s="4">
        <v>101</v>
      </c>
      <c r="N18" t="s" s="4">
        <v>128</v>
      </c>
      <c r="O18" t="s" s="4">
        <v>89</v>
      </c>
      <c r="P18" t="s" s="4">
        <v>129</v>
      </c>
      <c r="Q18" t="s" s="4">
        <v>89</v>
      </c>
      <c r="R18" t="s" s="4">
        <v>136</v>
      </c>
      <c r="S18" t="s" s="4">
        <v>136</v>
      </c>
      <c r="T18" t="s" s="4">
        <v>136</v>
      </c>
      <c r="U18" t="s" s="4">
        <v>136</v>
      </c>
      <c r="V18" t="s" s="4">
        <v>136</v>
      </c>
      <c r="W18" t="s" s="4">
        <v>136</v>
      </c>
      <c r="X18" t="s" s="4">
        <v>136</v>
      </c>
      <c r="Y18" t="s" s="4">
        <v>136</v>
      </c>
      <c r="Z18" t="s" s="4">
        <v>136</v>
      </c>
      <c r="AA18" t="s" s="4">
        <v>136</v>
      </c>
      <c r="AB18" t="s" s="4">
        <v>136</v>
      </c>
      <c r="AC18" t="s" s="4">
        <v>136</v>
      </c>
      <c r="AD18" t="s" s="4">
        <v>136</v>
      </c>
      <c r="AE18" t="s" s="4">
        <v>92</v>
      </c>
      <c r="AF18" t="s" s="4">
        <v>82</v>
      </c>
      <c r="AG18" t="s" s="4">
        <v>93</v>
      </c>
    </row>
    <row r="19" ht="45.0" customHeight="true">
      <c r="A19" t="s" s="4">
        <v>137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7</v>
      </c>
      <c r="G19" t="s" s="4">
        <v>138</v>
      </c>
      <c r="H19" t="s" s="4">
        <v>138</v>
      </c>
      <c r="I19" t="s" s="4">
        <v>100</v>
      </c>
      <c r="J19" t="s" s="4">
        <v>86</v>
      </c>
      <c r="K19" t="s" s="4">
        <v>86</v>
      </c>
      <c r="L19" t="s" s="4">
        <v>86</v>
      </c>
      <c r="M19" t="s" s="4">
        <v>101</v>
      </c>
      <c r="N19" t="s" s="4">
        <v>128</v>
      </c>
      <c r="O19" t="s" s="4">
        <v>89</v>
      </c>
      <c r="P19" t="s" s="4">
        <v>129</v>
      </c>
      <c r="Q19" t="s" s="4">
        <v>89</v>
      </c>
      <c r="R19" t="s" s="4">
        <v>139</v>
      </c>
      <c r="S19" t="s" s="4">
        <v>139</v>
      </c>
      <c r="T19" t="s" s="4">
        <v>139</v>
      </c>
      <c r="U19" t="s" s="4">
        <v>139</v>
      </c>
      <c r="V19" t="s" s="4">
        <v>139</v>
      </c>
      <c r="W19" t="s" s="4">
        <v>139</v>
      </c>
      <c r="X19" t="s" s="4">
        <v>139</v>
      </c>
      <c r="Y19" t="s" s="4">
        <v>139</v>
      </c>
      <c r="Z19" t="s" s="4">
        <v>139</v>
      </c>
      <c r="AA19" t="s" s="4">
        <v>139</v>
      </c>
      <c r="AB19" t="s" s="4">
        <v>139</v>
      </c>
      <c r="AC19" t="s" s="4">
        <v>139</v>
      </c>
      <c r="AD19" t="s" s="4">
        <v>139</v>
      </c>
      <c r="AE19" t="s" s="4">
        <v>92</v>
      </c>
      <c r="AF19" t="s" s="4">
        <v>82</v>
      </c>
      <c r="AG19" t="s" s="4">
        <v>93</v>
      </c>
    </row>
    <row r="20" ht="45.0" customHeight="true">
      <c r="A20" t="s" s="4">
        <v>140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7</v>
      </c>
      <c r="G20" t="s" s="4">
        <v>141</v>
      </c>
      <c r="H20" t="s" s="4">
        <v>141</v>
      </c>
      <c r="I20" t="s" s="4">
        <v>100</v>
      </c>
      <c r="J20" t="s" s="4">
        <v>86</v>
      </c>
      <c r="K20" t="s" s="4">
        <v>86</v>
      </c>
      <c r="L20" t="s" s="4">
        <v>86</v>
      </c>
      <c r="M20" t="s" s="4">
        <v>101</v>
      </c>
      <c r="N20" t="s" s="4">
        <v>128</v>
      </c>
      <c r="O20" t="s" s="4">
        <v>89</v>
      </c>
      <c r="P20" t="s" s="4">
        <v>129</v>
      </c>
      <c r="Q20" t="s" s="4">
        <v>89</v>
      </c>
      <c r="R20" t="s" s="4">
        <v>142</v>
      </c>
      <c r="S20" t="s" s="4">
        <v>142</v>
      </c>
      <c r="T20" t="s" s="4">
        <v>142</v>
      </c>
      <c r="U20" t="s" s="4">
        <v>142</v>
      </c>
      <c r="V20" t="s" s="4">
        <v>142</v>
      </c>
      <c r="W20" t="s" s="4">
        <v>142</v>
      </c>
      <c r="X20" t="s" s="4">
        <v>142</v>
      </c>
      <c r="Y20" t="s" s="4">
        <v>142</v>
      </c>
      <c r="Z20" t="s" s="4">
        <v>142</v>
      </c>
      <c r="AA20" t="s" s="4">
        <v>142</v>
      </c>
      <c r="AB20" t="s" s="4">
        <v>142</v>
      </c>
      <c r="AC20" t="s" s="4">
        <v>142</v>
      </c>
      <c r="AD20" t="s" s="4">
        <v>142</v>
      </c>
      <c r="AE20" t="s" s="4">
        <v>92</v>
      </c>
      <c r="AF20" t="s" s="4">
        <v>82</v>
      </c>
      <c r="AG20" t="s" s="4">
        <v>93</v>
      </c>
    </row>
    <row r="21" ht="45.0" customHeight="true">
      <c r="A21" t="s" s="4">
        <v>143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7</v>
      </c>
      <c r="G21" t="s" s="4">
        <v>144</v>
      </c>
      <c r="H21" t="s" s="4">
        <v>144</v>
      </c>
      <c r="I21" t="s" s="4">
        <v>100</v>
      </c>
      <c r="J21" t="s" s="4">
        <v>86</v>
      </c>
      <c r="K21" t="s" s="4">
        <v>86</v>
      </c>
      <c r="L21" t="s" s="4">
        <v>86</v>
      </c>
      <c r="M21" t="s" s="4">
        <v>101</v>
      </c>
      <c r="N21" t="s" s="4">
        <v>128</v>
      </c>
      <c r="O21" t="s" s="4">
        <v>89</v>
      </c>
      <c r="P21" t="s" s="4">
        <v>129</v>
      </c>
      <c r="Q21" t="s" s="4">
        <v>89</v>
      </c>
      <c r="R21" t="s" s="4">
        <v>145</v>
      </c>
      <c r="S21" t="s" s="4">
        <v>145</v>
      </c>
      <c r="T21" t="s" s="4">
        <v>145</v>
      </c>
      <c r="U21" t="s" s="4">
        <v>145</v>
      </c>
      <c r="V21" t="s" s="4">
        <v>145</v>
      </c>
      <c r="W21" t="s" s="4">
        <v>145</v>
      </c>
      <c r="X21" t="s" s="4">
        <v>145</v>
      </c>
      <c r="Y21" t="s" s="4">
        <v>145</v>
      </c>
      <c r="Z21" t="s" s="4">
        <v>145</v>
      </c>
      <c r="AA21" t="s" s="4">
        <v>145</v>
      </c>
      <c r="AB21" t="s" s="4">
        <v>145</v>
      </c>
      <c r="AC21" t="s" s="4">
        <v>145</v>
      </c>
      <c r="AD21" t="s" s="4">
        <v>145</v>
      </c>
      <c r="AE21" t="s" s="4">
        <v>92</v>
      </c>
      <c r="AF21" t="s" s="4">
        <v>82</v>
      </c>
      <c r="AG21" t="s" s="4">
        <v>93</v>
      </c>
    </row>
    <row r="22" ht="45.0" customHeight="true">
      <c r="A22" t="s" s="4">
        <v>146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7</v>
      </c>
      <c r="G22" t="s" s="4">
        <v>147</v>
      </c>
      <c r="H22" t="s" s="4">
        <v>147</v>
      </c>
      <c r="I22" t="s" s="4">
        <v>148</v>
      </c>
      <c r="J22" t="s" s="4">
        <v>86</v>
      </c>
      <c r="K22" t="s" s="4">
        <v>86</v>
      </c>
      <c r="L22" t="s" s="4">
        <v>86</v>
      </c>
      <c r="M22" t="s" s="4">
        <v>87</v>
      </c>
      <c r="N22" t="s" s="4">
        <v>128</v>
      </c>
      <c r="O22" t="s" s="4">
        <v>89</v>
      </c>
      <c r="P22" t="s" s="4">
        <v>129</v>
      </c>
      <c r="Q22" t="s" s="4">
        <v>89</v>
      </c>
      <c r="R22" t="s" s="4">
        <v>149</v>
      </c>
      <c r="S22" t="s" s="4">
        <v>149</v>
      </c>
      <c r="T22" t="s" s="4">
        <v>149</v>
      </c>
      <c r="U22" t="s" s="4">
        <v>149</v>
      </c>
      <c r="V22" t="s" s="4">
        <v>149</v>
      </c>
      <c r="W22" t="s" s="4">
        <v>149</v>
      </c>
      <c r="X22" t="s" s="4">
        <v>149</v>
      </c>
      <c r="Y22" t="s" s="4">
        <v>149</v>
      </c>
      <c r="Z22" t="s" s="4">
        <v>149</v>
      </c>
      <c r="AA22" t="s" s="4">
        <v>149</v>
      </c>
      <c r="AB22" t="s" s="4">
        <v>149</v>
      </c>
      <c r="AC22" t="s" s="4">
        <v>149</v>
      </c>
      <c r="AD22" t="s" s="4">
        <v>149</v>
      </c>
      <c r="AE22" t="s" s="4">
        <v>92</v>
      </c>
      <c r="AF22" t="s" s="4">
        <v>82</v>
      </c>
      <c r="AG22" t="s" s="4">
        <v>93</v>
      </c>
    </row>
    <row r="23" ht="45.0" customHeight="true">
      <c r="A23" t="s" s="4">
        <v>150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7</v>
      </c>
      <c r="G23" t="s" s="4">
        <v>151</v>
      </c>
      <c r="H23" t="s" s="4">
        <v>151</v>
      </c>
      <c r="I23" t="s" s="4">
        <v>148</v>
      </c>
      <c r="J23" t="s" s="4">
        <v>86</v>
      </c>
      <c r="K23" t="s" s="4">
        <v>86</v>
      </c>
      <c r="L23" t="s" s="4">
        <v>86</v>
      </c>
      <c r="M23" t="s" s="4">
        <v>87</v>
      </c>
      <c r="N23" t="s" s="4">
        <v>152</v>
      </c>
      <c r="O23" t="s" s="4">
        <v>89</v>
      </c>
      <c r="P23" t="s" s="4">
        <v>153</v>
      </c>
      <c r="Q23" t="s" s="4">
        <v>89</v>
      </c>
      <c r="R23" t="s" s="4">
        <v>154</v>
      </c>
      <c r="S23" t="s" s="4">
        <v>154</v>
      </c>
      <c r="T23" t="s" s="4">
        <v>154</v>
      </c>
      <c r="U23" t="s" s="4">
        <v>154</v>
      </c>
      <c r="V23" t="s" s="4">
        <v>154</v>
      </c>
      <c r="W23" t="s" s="4">
        <v>154</v>
      </c>
      <c r="X23" t="s" s="4">
        <v>154</v>
      </c>
      <c r="Y23" t="s" s="4">
        <v>154</v>
      </c>
      <c r="Z23" t="s" s="4">
        <v>154</v>
      </c>
      <c r="AA23" t="s" s="4">
        <v>154</v>
      </c>
      <c r="AB23" t="s" s="4">
        <v>154</v>
      </c>
      <c r="AC23" t="s" s="4">
        <v>154</v>
      </c>
      <c r="AD23" t="s" s="4">
        <v>154</v>
      </c>
      <c r="AE23" t="s" s="4">
        <v>92</v>
      </c>
      <c r="AF23" t="s" s="4">
        <v>82</v>
      </c>
      <c r="AG23" t="s" s="4">
        <v>93</v>
      </c>
    </row>
    <row r="24" ht="45.0" customHeight="true">
      <c r="A24" t="s" s="4">
        <v>155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7</v>
      </c>
      <c r="G24" t="s" s="4">
        <v>156</v>
      </c>
      <c r="H24" t="s" s="4">
        <v>156</v>
      </c>
      <c r="I24" t="s" s="4">
        <v>148</v>
      </c>
      <c r="J24" t="s" s="4">
        <v>86</v>
      </c>
      <c r="K24" t="s" s="4">
        <v>86</v>
      </c>
      <c r="L24" t="s" s="4">
        <v>86</v>
      </c>
      <c r="M24" t="s" s="4">
        <v>87</v>
      </c>
      <c r="N24" t="s" s="4">
        <v>152</v>
      </c>
      <c r="O24" t="s" s="4">
        <v>89</v>
      </c>
      <c r="P24" t="s" s="4">
        <v>153</v>
      </c>
      <c r="Q24" t="s" s="4">
        <v>89</v>
      </c>
      <c r="R24" t="s" s="4">
        <v>157</v>
      </c>
      <c r="S24" t="s" s="4">
        <v>157</v>
      </c>
      <c r="T24" t="s" s="4">
        <v>157</v>
      </c>
      <c r="U24" t="s" s="4">
        <v>157</v>
      </c>
      <c r="V24" t="s" s="4">
        <v>157</v>
      </c>
      <c r="W24" t="s" s="4">
        <v>157</v>
      </c>
      <c r="X24" t="s" s="4">
        <v>157</v>
      </c>
      <c r="Y24" t="s" s="4">
        <v>157</v>
      </c>
      <c r="Z24" t="s" s="4">
        <v>157</v>
      </c>
      <c r="AA24" t="s" s="4">
        <v>157</v>
      </c>
      <c r="AB24" t="s" s="4">
        <v>157</v>
      </c>
      <c r="AC24" t="s" s="4">
        <v>157</v>
      </c>
      <c r="AD24" t="s" s="4">
        <v>157</v>
      </c>
      <c r="AE24" t="s" s="4">
        <v>92</v>
      </c>
      <c r="AF24" t="s" s="4">
        <v>82</v>
      </c>
      <c r="AG24" t="s" s="4">
        <v>93</v>
      </c>
    </row>
    <row r="25" ht="45.0" customHeight="true">
      <c r="A25" t="s" s="4">
        <v>158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7</v>
      </c>
      <c r="G25" t="s" s="4">
        <v>159</v>
      </c>
      <c r="H25" t="s" s="4">
        <v>159</v>
      </c>
      <c r="I25" t="s" s="4">
        <v>148</v>
      </c>
      <c r="J25" t="s" s="4">
        <v>86</v>
      </c>
      <c r="K25" t="s" s="4">
        <v>86</v>
      </c>
      <c r="L25" t="s" s="4">
        <v>86</v>
      </c>
      <c r="M25" t="s" s="4">
        <v>87</v>
      </c>
      <c r="N25" t="s" s="4">
        <v>152</v>
      </c>
      <c r="O25" t="s" s="4">
        <v>89</v>
      </c>
      <c r="P25" t="s" s="4">
        <v>153</v>
      </c>
      <c r="Q25" t="s" s="4">
        <v>89</v>
      </c>
      <c r="R25" t="s" s="4">
        <v>160</v>
      </c>
      <c r="S25" t="s" s="4">
        <v>160</v>
      </c>
      <c r="T25" t="s" s="4">
        <v>160</v>
      </c>
      <c r="U25" t="s" s="4">
        <v>160</v>
      </c>
      <c r="V25" t="s" s="4">
        <v>160</v>
      </c>
      <c r="W25" t="s" s="4">
        <v>160</v>
      </c>
      <c r="X25" t="s" s="4">
        <v>160</v>
      </c>
      <c r="Y25" t="s" s="4">
        <v>160</v>
      </c>
      <c r="Z25" t="s" s="4">
        <v>160</v>
      </c>
      <c r="AA25" t="s" s="4">
        <v>160</v>
      </c>
      <c r="AB25" t="s" s="4">
        <v>160</v>
      </c>
      <c r="AC25" t="s" s="4">
        <v>160</v>
      </c>
      <c r="AD25" t="s" s="4">
        <v>160</v>
      </c>
      <c r="AE25" t="s" s="4">
        <v>92</v>
      </c>
      <c r="AF25" t="s" s="4">
        <v>82</v>
      </c>
      <c r="AG25" t="s" s="4">
        <v>93</v>
      </c>
    </row>
    <row r="26" ht="45.0" customHeight="true">
      <c r="A26" t="s" s="4">
        <v>161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7</v>
      </c>
      <c r="G26" t="s" s="4">
        <v>162</v>
      </c>
      <c r="H26" t="s" s="4">
        <v>162</v>
      </c>
      <c r="I26" t="s" s="4">
        <v>148</v>
      </c>
      <c r="J26" t="s" s="4">
        <v>86</v>
      </c>
      <c r="K26" t="s" s="4">
        <v>86</v>
      </c>
      <c r="L26" t="s" s="4">
        <v>86</v>
      </c>
      <c r="M26" t="s" s="4">
        <v>87</v>
      </c>
      <c r="N26" t="s" s="4">
        <v>152</v>
      </c>
      <c r="O26" t="s" s="4">
        <v>89</v>
      </c>
      <c r="P26" t="s" s="4">
        <v>153</v>
      </c>
      <c r="Q26" t="s" s="4">
        <v>89</v>
      </c>
      <c r="R26" t="s" s="4">
        <v>163</v>
      </c>
      <c r="S26" t="s" s="4">
        <v>163</v>
      </c>
      <c r="T26" t="s" s="4">
        <v>163</v>
      </c>
      <c r="U26" t="s" s="4">
        <v>163</v>
      </c>
      <c r="V26" t="s" s="4">
        <v>163</v>
      </c>
      <c r="W26" t="s" s="4">
        <v>163</v>
      </c>
      <c r="X26" t="s" s="4">
        <v>163</v>
      </c>
      <c r="Y26" t="s" s="4">
        <v>163</v>
      </c>
      <c r="Z26" t="s" s="4">
        <v>163</v>
      </c>
      <c r="AA26" t="s" s="4">
        <v>163</v>
      </c>
      <c r="AB26" t="s" s="4">
        <v>163</v>
      </c>
      <c r="AC26" t="s" s="4">
        <v>163</v>
      </c>
      <c r="AD26" t="s" s="4">
        <v>163</v>
      </c>
      <c r="AE26" t="s" s="4">
        <v>92</v>
      </c>
      <c r="AF26" t="s" s="4">
        <v>82</v>
      </c>
      <c r="AG26" t="s" s="4">
        <v>93</v>
      </c>
    </row>
    <row r="27" ht="45.0" customHeight="true">
      <c r="A27" t="s" s="4">
        <v>164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7</v>
      </c>
      <c r="G27" t="s" s="4">
        <v>165</v>
      </c>
      <c r="H27" t="s" s="4">
        <v>165</v>
      </c>
      <c r="I27" t="s" s="4">
        <v>148</v>
      </c>
      <c r="J27" t="s" s="4">
        <v>86</v>
      </c>
      <c r="K27" t="s" s="4">
        <v>86</v>
      </c>
      <c r="L27" t="s" s="4">
        <v>86</v>
      </c>
      <c r="M27" t="s" s="4">
        <v>87</v>
      </c>
      <c r="N27" t="s" s="4">
        <v>152</v>
      </c>
      <c r="O27" t="s" s="4">
        <v>89</v>
      </c>
      <c r="P27" t="s" s="4">
        <v>153</v>
      </c>
      <c r="Q27" t="s" s="4">
        <v>89</v>
      </c>
      <c r="R27" t="s" s="4">
        <v>166</v>
      </c>
      <c r="S27" t="s" s="4">
        <v>166</v>
      </c>
      <c r="T27" t="s" s="4">
        <v>166</v>
      </c>
      <c r="U27" t="s" s="4">
        <v>166</v>
      </c>
      <c r="V27" t="s" s="4">
        <v>166</v>
      </c>
      <c r="W27" t="s" s="4">
        <v>166</v>
      </c>
      <c r="X27" t="s" s="4">
        <v>166</v>
      </c>
      <c r="Y27" t="s" s="4">
        <v>166</v>
      </c>
      <c r="Z27" t="s" s="4">
        <v>166</v>
      </c>
      <c r="AA27" t="s" s="4">
        <v>166</v>
      </c>
      <c r="AB27" t="s" s="4">
        <v>166</v>
      </c>
      <c r="AC27" t="s" s="4">
        <v>166</v>
      </c>
      <c r="AD27" t="s" s="4">
        <v>166</v>
      </c>
      <c r="AE27" t="s" s="4">
        <v>92</v>
      </c>
      <c r="AF27" t="s" s="4">
        <v>82</v>
      </c>
      <c r="AG27" t="s" s="4">
        <v>93</v>
      </c>
    </row>
    <row r="28" ht="45.0" customHeight="true">
      <c r="A28" t="s" s="4">
        <v>167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7</v>
      </c>
      <c r="G28" t="s" s="4">
        <v>168</v>
      </c>
      <c r="H28" t="s" s="4">
        <v>168</v>
      </c>
      <c r="I28" t="s" s="4">
        <v>148</v>
      </c>
      <c r="J28" t="s" s="4">
        <v>86</v>
      </c>
      <c r="K28" t="s" s="4">
        <v>86</v>
      </c>
      <c r="L28" t="s" s="4">
        <v>86</v>
      </c>
      <c r="M28" t="s" s="4">
        <v>87</v>
      </c>
      <c r="N28" t="s" s="4">
        <v>152</v>
      </c>
      <c r="O28" t="s" s="4">
        <v>89</v>
      </c>
      <c r="P28" t="s" s="4">
        <v>153</v>
      </c>
      <c r="Q28" t="s" s="4">
        <v>89</v>
      </c>
      <c r="R28" t="s" s="4">
        <v>169</v>
      </c>
      <c r="S28" t="s" s="4">
        <v>169</v>
      </c>
      <c r="T28" t="s" s="4">
        <v>169</v>
      </c>
      <c r="U28" t="s" s="4">
        <v>169</v>
      </c>
      <c r="V28" t="s" s="4">
        <v>169</v>
      </c>
      <c r="W28" t="s" s="4">
        <v>169</v>
      </c>
      <c r="X28" t="s" s="4">
        <v>169</v>
      </c>
      <c r="Y28" t="s" s="4">
        <v>169</v>
      </c>
      <c r="Z28" t="s" s="4">
        <v>169</v>
      </c>
      <c r="AA28" t="s" s="4">
        <v>169</v>
      </c>
      <c r="AB28" t="s" s="4">
        <v>169</v>
      </c>
      <c r="AC28" t="s" s="4">
        <v>169</v>
      </c>
      <c r="AD28" t="s" s="4">
        <v>169</v>
      </c>
      <c r="AE28" t="s" s="4">
        <v>92</v>
      </c>
      <c r="AF28" t="s" s="4">
        <v>82</v>
      </c>
      <c r="AG28" t="s" s="4">
        <v>93</v>
      </c>
    </row>
    <row r="29" ht="45.0" customHeight="true">
      <c r="A29" t="s" s="4">
        <v>170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7</v>
      </c>
      <c r="G29" t="s" s="4">
        <v>171</v>
      </c>
      <c r="H29" t="s" s="4">
        <v>171</v>
      </c>
      <c r="I29" t="s" s="4">
        <v>148</v>
      </c>
      <c r="J29" t="s" s="4">
        <v>86</v>
      </c>
      <c r="K29" t="s" s="4">
        <v>86</v>
      </c>
      <c r="L29" t="s" s="4">
        <v>86</v>
      </c>
      <c r="M29" t="s" s="4">
        <v>87</v>
      </c>
      <c r="N29" t="s" s="4">
        <v>152</v>
      </c>
      <c r="O29" t="s" s="4">
        <v>89</v>
      </c>
      <c r="P29" t="s" s="4">
        <v>153</v>
      </c>
      <c r="Q29" t="s" s="4">
        <v>89</v>
      </c>
      <c r="R29" t="s" s="4">
        <v>172</v>
      </c>
      <c r="S29" t="s" s="4">
        <v>172</v>
      </c>
      <c r="T29" t="s" s="4">
        <v>172</v>
      </c>
      <c r="U29" t="s" s="4">
        <v>172</v>
      </c>
      <c r="V29" t="s" s="4">
        <v>172</v>
      </c>
      <c r="W29" t="s" s="4">
        <v>172</v>
      </c>
      <c r="X29" t="s" s="4">
        <v>172</v>
      </c>
      <c r="Y29" t="s" s="4">
        <v>172</v>
      </c>
      <c r="Z29" t="s" s="4">
        <v>172</v>
      </c>
      <c r="AA29" t="s" s="4">
        <v>172</v>
      </c>
      <c r="AB29" t="s" s="4">
        <v>172</v>
      </c>
      <c r="AC29" t="s" s="4">
        <v>172</v>
      </c>
      <c r="AD29" t="s" s="4">
        <v>172</v>
      </c>
      <c r="AE29" t="s" s="4">
        <v>92</v>
      </c>
      <c r="AF29" t="s" s="4">
        <v>82</v>
      </c>
      <c r="AG29" t="s" s="4">
        <v>93</v>
      </c>
    </row>
    <row r="30" ht="45.0" customHeight="true">
      <c r="A30" t="s" s="4">
        <v>173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7</v>
      </c>
      <c r="G30" t="s" s="4">
        <v>174</v>
      </c>
      <c r="H30" t="s" s="4">
        <v>174</v>
      </c>
      <c r="I30" t="s" s="4">
        <v>148</v>
      </c>
      <c r="J30" t="s" s="4">
        <v>86</v>
      </c>
      <c r="K30" t="s" s="4">
        <v>86</v>
      </c>
      <c r="L30" t="s" s="4">
        <v>86</v>
      </c>
      <c r="M30" t="s" s="4">
        <v>87</v>
      </c>
      <c r="N30" t="s" s="4">
        <v>152</v>
      </c>
      <c r="O30" t="s" s="4">
        <v>89</v>
      </c>
      <c r="P30" t="s" s="4">
        <v>153</v>
      </c>
      <c r="Q30" t="s" s="4">
        <v>89</v>
      </c>
      <c r="R30" t="s" s="4">
        <v>175</v>
      </c>
      <c r="S30" t="s" s="4">
        <v>175</v>
      </c>
      <c r="T30" t="s" s="4">
        <v>175</v>
      </c>
      <c r="U30" t="s" s="4">
        <v>175</v>
      </c>
      <c r="V30" t="s" s="4">
        <v>175</v>
      </c>
      <c r="W30" t="s" s="4">
        <v>175</v>
      </c>
      <c r="X30" t="s" s="4">
        <v>175</v>
      </c>
      <c r="Y30" t="s" s="4">
        <v>175</v>
      </c>
      <c r="Z30" t="s" s="4">
        <v>175</v>
      </c>
      <c r="AA30" t="s" s="4">
        <v>175</v>
      </c>
      <c r="AB30" t="s" s="4">
        <v>175</v>
      </c>
      <c r="AC30" t="s" s="4">
        <v>175</v>
      </c>
      <c r="AD30" t="s" s="4">
        <v>175</v>
      </c>
      <c r="AE30" t="s" s="4">
        <v>92</v>
      </c>
      <c r="AF30" t="s" s="4">
        <v>82</v>
      </c>
      <c r="AG30" t="s" s="4">
        <v>93</v>
      </c>
    </row>
    <row r="31" ht="45.0" customHeight="true">
      <c r="A31" t="s" s="4">
        <v>176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7</v>
      </c>
      <c r="G31" t="s" s="4">
        <v>177</v>
      </c>
      <c r="H31" t="s" s="4">
        <v>177</v>
      </c>
      <c r="I31" t="s" s="4">
        <v>148</v>
      </c>
      <c r="J31" t="s" s="4">
        <v>86</v>
      </c>
      <c r="K31" t="s" s="4">
        <v>86</v>
      </c>
      <c r="L31" t="s" s="4">
        <v>86</v>
      </c>
      <c r="M31" t="s" s="4">
        <v>87</v>
      </c>
      <c r="N31" t="s" s="4">
        <v>152</v>
      </c>
      <c r="O31" t="s" s="4">
        <v>89</v>
      </c>
      <c r="P31" t="s" s="4">
        <v>153</v>
      </c>
      <c r="Q31" t="s" s="4">
        <v>89</v>
      </c>
      <c r="R31" t="s" s="4">
        <v>178</v>
      </c>
      <c r="S31" t="s" s="4">
        <v>178</v>
      </c>
      <c r="T31" t="s" s="4">
        <v>178</v>
      </c>
      <c r="U31" t="s" s="4">
        <v>178</v>
      </c>
      <c r="V31" t="s" s="4">
        <v>178</v>
      </c>
      <c r="W31" t="s" s="4">
        <v>178</v>
      </c>
      <c r="X31" t="s" s="4">
        <v>178</v>
      </c>
      <c r="Y31" t="s" s="4">
        <v>178</v>
      </c>
      <c r="Z31" t="s" s="4">
        <v>178</v>
      </c>
      <c r="AA31" t="s" s="4">
        <v>178</v>
      </c>
      <c r="AB31" t="s" s="4">
        <v>178</v>
      </c>
      <c r="AC31" t="s" s="4">
        <v>178</v>
      </c>
      <c r="AD31" t="s" s="4">
        <v>178</v>
      </c>
      <c r="AE31" t="s" s="4">
        <v>92</v>
      </c>
      <c r="AF31" t="s" s="4">
        <v>82</v>
      </c>
      <c r="AG31" t="s" s="4">
        <v>93</v>
      </c>
    </row>
    <row r="32" ht="45.0" customHeight="true">
      <c r="A32" t="s" s="4">
        <v>179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7</v>
      </c>
      <c r="G32" t="s" s="4">
        <v>180</v>
      </c>
      <c r="H32" t="s" s="4">
        <v>180</v>
      </c>
      <c r="I32" t="s" s="4">
        <v>181</v>
      </c>
      <c r="J32" t="s" s="4">
        <v>86</v>
      </c>
      <c r="K32" t="s" s="4">
        <v>86</v>
      </c>
      <c r="L32" t="s" s="4">
        <v>86</v>
      </c>
      <c r="M32" t="s" s="4">
        <v>87</v>
      </c>
      <c r="N32" t="s" s="4">
        <v>152</v>
      </c>
      <c r="O32" t="s" s="4">
        <v>89</v>
      </c>
      <c r="P32" t="s" s="4">
        <v>153</v>
      </c>
      <c r="Q32" t="s" s="4">
        <v>89</v>
      </c>
      <c r="R32" t="s" s="4">
        <v>182</v>
      </c>
      <c r="S32" t="s" s="4">
        <v>182</v>
      </c>
      <c r="T32" t="s" s="4">
        <v>182</v>
      </c>
      <c r="U32" t="s" s="4">
        <v>182</v>
      </c>
      <c r="V32" t="s" s="4">
        <v>182</v>
      </c>
      <c r="W32" t="s" s="4">
        <v>182</v>
      </c>
      <c r="X32" t="s" s="4">
        <v>182</v>
      </c>
      <c r="Y32" t="s" s="4">
        <v>182</v>
      </c>
      <c r="Z32" t="s" s="4">
        <v>182</v>
      </c>
      <c r="AA32" t="s" s="4">
        <v>182</v>
      </c>
      <c r="AB32" t="s" s="4">
        <v>182</v>
      </c>
      <c r="AC32" t="s" s="4">
        <v>182</v>
      </c>
      <c r="AD32" t="s" s="4">
        <v>182</v>
      </c>
      <c r="AE32" t="s" s="4">
        <v>92</v>
      </c>
      <c r="AF32" t="s" s="4">
        <v>82</v>
      </c>
      <c r="AG32" t="s" s="4">
        <v>93</v>
      </c>
    </row>
    <row r="33" ht="45.0" customHeight="true">
      <c r="A33" t="s" s="4">
        <v>183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7</v>
      </c>
      <c r="G33" t="s" s="4">
        <v>184</v>
      </c>
      <c r="H33" t="s" s="4">
        <v>184</v>
      </c>
      <c r="I33" t="s" s="4">
        <v>181</v>
      </c>
      <c r="J33" t="s" s="4">
        <v>86</v>
      </c>
      <c r="K33" t="s" s="4">
        <v>86</v>
      </c>
      <c r="L33" t="s" s="4">
        <v>86</v>
      </c>
      <c r="M33" t="s" s="4">
        <v>87</v>
      </c>
      <c r="N33" t="s" s="4">
        <v>185</v>
      </c>
      <c r="O33" t="s" s="4">
        <v>89</v>
      </c>
      <c r="P33" t="s" s="4">
        <v>186</v>
      </c>
      <c r="Q33" t="s" s="4">
        <v>89</v>
      </c>
      <c r="R33" t="s" s="4">
        <v>187</v>
      </c>
      <c r="S33" t="s" s="4">
        <v>187</v>
      </c>
      <c r="T33" t="s" s="4">
        <v>187</v>
      </c>
      <c r="U33" t="s" s="4">
        <v>187</v>
      </c>
      <c r="V33" t="s" s="4">
        <v>187</v>
      </c>
      <c r="W33" t="s" s="4">
        <v>187</v>
      </c>
      <c r="X33" t="s" s="4">
        <v>187</v>
      </c>
      <c r="Y33" t="s" s="4">
        <v>187</v>
      </c>
      <c r="Z33" t="s" s="4">
        <v>187</v>
      </c>
      <c r="AA33" t="s" s="4">
        <v>187</v>
      </c>
      <c r="AB33" t="s" s="4">
        <v>187</v>
      </c>
      <c r="AC33" t="s" s="4">
        <v>187</v>
      </c>
      <c r="AD33" t="s" s="4">
        <v>187</v>
      </c>
      <c r="AE33" t="s" s="4">
        <v>92</v>
      </c>
      <c r="AF33" t="s" s="4">
        <v>82</v>
      </c>
      <c r="AG33" t="s" s="4">
        <v>93</v>
      </c>
    </row>
    <row r="34" ht="45.0" customHeight="true">
      <c r="A34" t="s" s="4">
        <v>188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7</v>
      </c>
      <c r="G34" t="s" s="4">
        <v>189</v>
      </c>
      <c r="H34" t="s" s="4">
        <v>189</v>
      </c>
      <c r="I34" t="s" s="4">
        <v>190</v>
      </c>
      <c r="J34" t="s" s="4">
        <v>86</v>
      </c>
      <c r="K34" t="s" s="4">
        <v>86</v>
      </c>
      <c r="L34" t="s" s="4">
        <v>86</v>
      </c>
      <c r="M34" t="s" s="4">
        <v>101</v>
      </c>
      <c r="N34" t="s" s="4">
        <v>191</v>
      </c>
      <c r="O34" t="s" s="4">
        <v>89</v>
      </c>
      <c r="P34" t="s" s="4">
        <v>192</v>
      </c>
      <c r="Q34" t="s" s="4">
        <v>89</v>
      </c>
      <c r="R34" t="s" s="4">
        <v>193</v>
      </c>
      <c r="S34" t="s" s="4">
        <v>193</v>
      </c>
      <c r="T34" t="s" s="4">
        <v>193</v>
      </c>
      <c r="U34" t="s" s="4">
        <v>193</v>
      </c>
      <c r="V34" t="s" s="4">
        <v>193</v>
      </c>
      <c r="W34" t="s" s="4">
        <v>193</v>
      </c>
      <c r="X34" t="s" s="4">
        <v>193</v>
      </c>
      <c r="Y34" t="s" s="4">
        <v>193</v>
      </c>
      <c r="Z34" t="s" s="4">
        <v>193</v>
      </c>
      <c r="AA34" t="s" s="4">
        <v>193</v>
      </c>
      <c r="AB34" t="s" s="4">
        <v>193</v>
      </c>
      <c r="AC34" t="s" s="4">
        <v>193</v>
      </c>
      <c r="AD34" t="s" s="4">
        <v>193</v>
      </c>
      <c r="AE34" t="s" s="4">
        <v>92</v>
      </c>
      <c r="AF34" t="s" s="4">
        <v>82</v>
      </c>
      <c r="AG34" t="s" s="4">
        <v>93</v>
      </c>
    </row>
    <row r="35" ht="45.0" customHeight="true">
      <c r="A35" t="s" s="4">
        <v>194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7</v>
      </c>
      <c r="G35" t="s" s="4">
        <v>195</v>
      </c>
      <c r="H35" t="s" s="4">
        <v>195</v>
      </c>
      <c r="I35" t="s" s="4">
        <v>190</v>
      </c>
      <c r="J35" t="s" s="4">
        <v>86</v>
      </c>
      <c r="K35" t="s" s="4">
        <v>86</v>
      </c>
      <c r="L35" t="s" s="4">
        <v>86</v>
      </c>
      <c r="M35" t="s" s="4">
        <v>101</v>
      </c>
      <c r="N35" t="s" s="4">
        <v>185</v>
      </c>
      <c r="O35" t="s" s="4">
        <v>89</v>
      </c>
      <c r="P35" t="s" s="4">
        <v>186</v>
      </c>
      <c r="Q35" t="s" s="4">
        <v>89</v>
      </c>
      <c r="R35" t="s" s="4">
        <v>196</v>
      </c>
      <c r="S35" t="s" s="4">
        <v>196</v>
      </c>
      <c r="T35" t="s" s="4">
        <v>196</v>
      </c>
      <c r="U35" t="s" s="4">
        <v>196</v>
      </c>
      <c r="V35" t="s" s="4">
        <v>196</v>
      </c>
      <c r="W35" t="s" s="4">
        <v>196</v>
      </c>
      <c r="X35" t="s" s="4">
        <v>196</v>
      </c>
      <c r="Y35" t="s" s="4">
        <v>196</v>
      </c>
      <c r="Z35" t="s" s="4">
        <v>196</v>
      </c>
      <c r="AA35" t="s" s="4">
        <v>196</v>
      </c>
      <c r="AB35" t="s" s="4">
        <v>196</v>
      </c>
      <c r="AC35" t="s" s="4">
        <v>196</v>
      </c>
      <c r="AD35" t="s" s="4">
        <v>196</v>
      </c>
      <c r="AE35" t="s" s="4">
        <v>92</v>
      </c>
      <c r="AF35" t="s" s="4">
        <v>82</v>
      </c>
      <c r="AG35" t="s" s="4">
        <v>93</v>
      </c>
    </row>
    <row r="36" ht="45.0" customHeight="true">
      <c r="A36" t="s" s="4">
        <v>197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7</v>
      </c>
      <c r="G36" t="s" s="4">
        <v>198</v>
      </c>
      <c r="H36" t="s" s="4">
        <v>198</v>
      </c>
      <c r="I36" t="s" s="4">
        <v>181</v>
      </c>
      <c r="J36" t="s" s="4">
        <v>86</v>
      </c>
      <c r="K36" t="s" s="4">
        <v>86</v>
      </c>
      <c r="L36" t="s" s="4">
        <v>86</v>
      </c>
      <c r="M36" t="s" s="4">
        <v>101</v>
      </c>
      <c r="N36" t="s" s="4">
        <v>191</v>
      </c>
      <c r="O36" t="s" s="4">
        <v>89</v>
      </c>
      <c r="P36" t="s" s="4">
        <v>192</v>
      </c>
      <c r="Q36" t="s" s="4">
        <v>89</v>
      </c>
      <c r="R36" t="s" s="4">
        <v>199</v>
      </c>
      <c r="S36" t="s" s="4">
        <v>199</v>
      </c>
      <c r="T36" t="s" s="4">
        <v>199</v>
      </c>
      <c r="U36" t="s" s="4">
        <v>199</v>
      </c>
      <c r="V36" t="s" s="4">
        <v>199</v>
      </c>
      <c r="W36" t="s" s="4">
        <v>199</v>
      </c>
      <c r="X36" t="s" s="4">
        <v>199</v>
      </c>
      <c r="Y36" t="s" s="4">
        <v>199</v>
      </c>
      <c r="Z36" t="s" s="4">
        <v>199</v>
      </c>
      <c r="AA36" t="s" s="4">
        <v>199</v>
      </c>
      <c r="AB36" t="s" s="4">
        <v>199</v>
      </c>
      <c r="AC36" t="s" s="4">
        <v>199</v>
      </c>
      <c r="AD36" t="s" s="4">
        <v>199</v>
      </c>
      <c r="AE36" t="s" s="4">
        <v>92</v>
      </c>
      <c r="AF36" t="s" s="4">
        <v>82</v>
      </c>
      <c r="AG36" t="s" s="4">
        <v>93</v>
      </c>
    </row>
    <row r="37" ht="45.0" customHeight="true">
      <c r="A37" t="s" s="4">
        <v>200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7</v>
      </c>
      <c r="G37" t="s" s="4">
        <v>198</v>
      </c>
      <c r="H37" t="s" s="4">
        <v>198</v>
      </c>
      <c r="I37" t="s" s="4">
        <v>181</v>
      </c>
      <c r="J37" t="s" s="4">
        <v>86</v>
      </c>
      <c r="K37" t="s" s="4">
        <v>86</v>
      </c>
      <c r="L37" t="s" s="4">
        <v>86</v>
      </c>
      <c r="M37" t="s" s="4">
        <v>101</v>
      </c>
      <c r="N37" t="s" s="4">
        <v>95</v>
      </c>
      <c r="O37" t="s" s="4">
        <v>89</v>
      </c>
      <c r="P37" t="s" s="4">
        <v>96</v>
      </c>
      <c r="Q37" t="s" s="4">
        <v>89</v>
      </c>
      <c r="R37" t="s" s="4">
        <v>201</v>
      </c>
      <c r="S37" t="s" s="4">
        <v>201</v>
      </c>
      <c r="T37" t="s" s="4">
        <v>201</v>
      </c>
      <c r="U37" t="s" s="4">
        <v>201</v>
      </c>
      <c r="V37" t="s" s="4">
        <v>201</v>
      </c>
      <c r="W37" t="s" s="4">
        <v>201</v>
      </c>
      <c r="X37" t="s" s="4">
        <v>201</v>
      </c>
      <c r="Y37" t="s" s="4">
        <v>201</v>
      </c>
      <c r="Z37" t="s" s="4">
        <v>201</v>
      </c>
      <c r="AA37" t="s" s="4">
        <v>201</v>
      </c>
      <c r="AB37" t="s" s="4">
        <v>201</v>
      </c>
      <c r="AC37" t="s" s="4">
        <v>201</v>
      </c>
      <c r="AD37" t="s" s="4">
        <v>201</v>
      </c>
      <c r="AE37" t="s" s="4">
        <v>92</v>
      </c>
      <c r="AF37" t="s" s="4">
        <v>82</v>
      </c>
      <c r="AG37" t="s" s="4">
        <v>93</v>
      </c>
    </row>
    <row r="38" ht="45.0" customHeight="true">
      <c r="A38" t="s" s="4">
        <v>202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7</v>
      </c>
      <c r="G38" t="s" s="4">
        <v>203</v>
      </c>
      <c r="H38" t="s" s="4">
        <v>203</v>
      </c>
      <c r="I38" t="s" s="4">
        <v>85</v>
      </c>
      <c r="J38" t="s" s="4">
        <v>86</v>
      </c>
      <c r="K38" t="s" s="4">
        <v>86</v>
      </c>
      <c r="L38" t="s" s="4">
        <v>86</v>
      </c>
      <c r="M38" t="s" s="4">
        <v>87</v>
      </c>
      <c r="N38" t="s" s="4">
        <v>95</v>
      </c>
      <c r="O38" t="s" s="4">
        <v>89</v>
      </c>
      <c r="P38" t="s" s="4">
        <v>96</v>
      </c>
      <c r="Q38" t="s" s="4">
        <v>89</v>
      </c>
      <c r="R38" t="s" s="4">
        <v>204</v>
      </c>
      <c r="S38" t="s" s="4">
        <v>204</v>
      </c>
      <c r="T38" t="s" s="4">
        <v>204</v>
      </c>
      <c r="U38" t="s" s="4">
        <v>204</v>
      </c>
      <c r="V38" t="s" s="4">
        <v>204</v>
      </c>
      <c r="W38" t="s" s="4">
        <v>204</v>
      </c>
      <c r="X38" t="s" s="4">
        <v>204</v>
      </c>
      <c r="Y38" t="s" s="4">
        <v>204</v>
      </c>
      <c r="Z38" t="s" s="4">
        <v>204</v>
      </c>
      <c r="AA38" t="s" s="4">
        <v>204</v>
      </c>
      <c r="AB38" t="s" s="4">
        <v>204</v>
      </c>
      <c r="AC38" t="s" s="4">
        <v>204</v>
      </c>
      <c r="AD38" t="s" s="4">
        <v>204</v>
      </c>
      <c r="AE38" t="s" s="4">
        <v>92</v>
      </c>
      <c r="AF38" t="s" s="4">
        <v>82</v>
      </c>
      <c r="AG38" t="s" s="4">
        <v>93</v>
      </c>
    </row>
    <row r="39" ht="45.0" customHeight="true">
      <c r="A39" t="s" s="4">
        <v>205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7</v>
      </c>
      <c r="G39" t="s" s="4">
        <v>206</v>
      </c>
      <c r="H39" t="s" s="4">
        <v>206</v>
      </c>
      <c r="I39" t="s" s="4">
        <v>85</v>
      </c>
      <c r="J39" t="s" s="4">
        <v>86</v>
      </c>
      <c r="K39" t="s" s="4">
        <v>86</v>
      </c>
      <c r="L39" t="s" s="4">
        <v>86</v>
      </c>
      <c r="M39" t="s" s="4">
        <v>101</v>
      </c>
      <c r="N39" t="s" s="4">
        <v>207</v>
      </c>
      <c r="O39" t="s" s="4">
        <v>89</v>
      </c>
      <c r="P39" t="s" s="4">
        <v>208</v>
      </c>
      <c r="Q39" t="s" s="4">
        <v>89</v>
      </c>
      <c r="R39" t="s" s="4">
        <v>209</v>
      </c>
      <c r="S39" t="s" s="4">
        <v>209</v>
      </c>
      <c r="T39" t="s" s="4">
        <v>209</v>
      </c>
      <c r="U39" t="s" s="4">
        <v>209</v>
      </c>
      <c r="V39" t="s" s="4">
        <v>209</v>
      </c>
      <c r="W39" t="s" s="4">
        <v>209</v>
      </c>
      <c r="X39" t="s" s="4">
        <v>209</v>
      </c>
      <c r="Y39" t="s" s="4">
        <v>209</v>
      </c>
      <c r="Z39" t="s" s="4">
        <v>209</v>
      </c>
      <c r="AA39" t="s" s="4">
        <v>209</v>
      </c>
      <c r="AB39" t="s" s="4">
        <v>209</v>
      </c>
      <c r="AC39" t="s" s="4">
        <v>209</v>
      </c>
      <c r="AD39" t="s" s="4">
        <v>209</v>
      </c>
      <c r="AE39" t="s" s="4">
        <v>92</v>
      </c>
      <c r="AF39" t="s" s="4">
        <v>82</v>
      </c>
      <c r="AG39" t="s" s="4">
        <v>93</v>
      </c>
    </row>
    <row r="40" ht="45.0" customHeight="true">
      <c r="A40" t="s" s="4">
        <v>210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7</v>
      </c>
      <c r="G40" t="s" s="4">
        <v>211</v>
      </c>
      <c r="H40" t="s" s="4">
        <v>211</v>
      </c>
      <c r="I40" t="s" s="4">
        <v>85</v>
      </c>
      <c r="J40" t="s" s="4">
        <v>86</v>
      </c>
      <c r="K40" t="s" s="4">
        <v>86</v>
      </c>
      <c r="L40" t="s" s="4">
        <v>86</v>
      </c>
      <c r="M40" t="s" s="4">
        <v>87</v>
      </c>
      <c r="N40" t="s" s="4">
        <v>112</v>
      </c>
      <c r="O40" t="s" s="4">
        <v>89</v>
      </c>
      <c r="P40" t="s" s="4">
        <v>113</v>
      </c>
      <c r="Q40" t="s" s="4">
        <v>89</v>
      </c>
      <c r="R40" t="s" s="4">
        <v>212</v>
      </c>
      <c r="S40" t="s" s="4">
        <v>212</v>
      </c>
      <c r="T40" t="s" s="4">
        <v>212</v>
      </c>
      <c r="U40" t="s" s="4">
        <v>212</v>
      </c>
      <c r="V40" t="s" s="4">
        <v>212</v>
      </c>
      <c r="W40" t="s" s="4">
        <v>212</v>
      </c>
      <c r="X40" t="s" s="4">
        <v>212</v>
      </c>
      <c r="Y40" t="s" s="4">
        <v>212</v>
      </c>
      <c r="Z40" t="s" s="4">
        <v>212</v>
      </c>
      <c r="AA40" t="s" s="4">
        <v>212</v>
      </c>
      <c r="AB40" t="s" s="4">
        <v>212</v>
      </c>
      <c r="AC40" t="s" s="4">
        <v>212</v>
      </c>
      <c r="AD40" t="s" s="4">
        <v>212</v>
      </c>
      <c r="AE40" t="s" s="4">
        <v>92</v>
      </c>
      <c r="AF40" t="s" s="4">
        <v>82</v>
      </c>
      <c r="AG40" t="s" s="4">
        <v>93</v>
      </c>
    </row>
    <row r="41" ht="45.0" customHeight="true">
      <c r="A41" t="s" s="4">
        <v>213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7</v>
      </c>
      <c r="G41" t="s" s="4">
        <v>84</v>
      </c>
      <c r="H41" t="s" s="4">
        <v>84</v>
      </c>
      <c r="I41" t="s" s="4">
        <v>85</v>
      </c>
      <c r="J41" t="s" s="4">
        <v>86</v>
      </c>
      <c r="K41" t="s" s="4">
        <v>86</v>
      </c>
      <c r="L41" t="s" s="4">
        <v>86</v>
      </c>
      <c r="M41" t="s" s="4">
        <v>87</v>
      </c>
      <c r="N41" t="s" s="4">
        <v>191</v>
      </c>
      <c r="O41" t="s" s="4">
        <v>89</v>
      </c>
      <c r="P41" t="s" s="4">
        <v>192</v>
      </c>
      <c r="Q41" t="s" s="4">
        <v>89</v>
      </c>
      <c r="R41" t="s" s="4">
        <v>214</v>
      </c>
      <c r="S41" t="s" s="4">
        <v>214</v>
      </c>
      <c r="T41" t="s" s="4">
        <v>214</v>
      </c>
      <c r="U41" t="s" s="4">
        <v>214</v>
      </c>
      <c r="V41" t="s" s="4">
        <v>214</v>
      </c>
      <c r="W41" t="s" s="4">
        <v>214</v>
      </c>
      <c r="X41" t="s" s="4">
        <v>214</v>
      </c>
      <c r="Y41" t="s" s="4">
        <v>214</v>
      </c>
      <c r="Z41" t="s" s="4">
        <v>214</v>
      </c>
      <c r="AA41" t="s" s="4">
        <v>214</v>
      </c>
      <c r="AB41" t="s" s="4">
        <v>214</v>
      </c>
      <c r="AC41" t="s" s="4">
        <v>214</v>
      </c>
      <c r="AD41" t="s" s="4">
        <v>214</v>
      </c>
      <c r="AE41" t="s" s="4">
        <v>92</v>
      </c>
      <c r="AF41" t="s" s="4">
        <v>82</v>
      </c>
      <c r="AG41" t="s" s="4">
        <v>93</v>
      </c>
    </row>
    <row r="42" ht="45.0" customHeight="true">
      <c r="A42" t="s" s="4">
        <v>215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7</v>
      </c>
      <c r="G42" t="s" s="4">
        <v>84</v>
      </c>
      <c r="H42" t="s" s="4">
        <v>84</v>
      </c>
      <c r="I42" t="s" s="4">
        <v>85</v>
      </c>
      <c r="J42" t="s" s="4">
        <v>86</v>
      </c>
      <c r="K42" t="s" s="4">
        <v>86</v>
      </c>
      <c r="L42" t="s" s="4">
        <v>86</v>
      </c>
      <c r="M42" t="s" s="4">
        <v>87</v>
      </c>
      <c r="N42" t="s" s="4">
        <v>216</v>
      </c>
      <c r="O42" t="s" s="4">
        <v>89</v>
      </c>
      <c r="P42" t="s" s="4">
        <v>217</v>
      </c>
      <c r="Q42" t="s" s="4">
        <v>89</v>
      </c>
      <c r="R42" t="s" s="4">
        <v>218</v>
      </c>
      <c r="S42" t="s" s="4">
        <v>218</v>
      </c>
      <c r="T42" t="s" s="4">
        <v>218</v>
      </c>
      <c r="U42" t="s" s="4">
        <v>218</v>
      </c>
      <c r="V42" t="s" s="4">
        <v>218</v>
      </c>
      <c r="W42" t="s" s="4">
        <v>218</v>
      </c>
      <c r="X42" t="s" s="4">
        <v>218</v>
      </c>
      <c r="Y42" t="s" s="4">
        <v>218</v>
      </c>
      <c r="Z42" t="s" s="4">
        <v>218</v>
      </c>
      <c r="AA42" t="s" s="4">
        <v>218</v>
      </c>
      <c r="AB42" t="s" s="4">
        <v>218</v>
      </c>
      <c r="AC42" t="s" s="4">
        <v>218</v>
      </c>
      <c r="AD42" t="s" s="4">
        <v>218</v>
      </c>
      <c r="AE42" t="s" s="4">
        <v>92</v>
      </c>
      <c r="AF42" t="s" s="4">
        <v>82</v>
      </c>
      <c r="AG42" t="s" s="4">
        <v>93</v>
      </c>
    </row>
    <row r="43" ht="45.0" customHeight="true">
      <c r="A43" t="s" s="4">
        <v>219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7</v>
      </c>
      <c r="G43" t="s" s="4">
        <v>84</v>
      </c>
      <c r="H43" t="s" s="4">
        <v>84</v>
      </c>
      <c r="I43" t="s" s="4">
        <v>85</v>
      </c>
      <c r="J43" t="s" s="4">
        <v>86</v>
      </c>
      <c r="K43" t="s" s="4">
        <v>86</v>
      </c>
      <c r="L43" t="s" s="4">
        <v>86</v>
      </c>
      <c r="M43" t="s" s="4">
        <v>87</v>
      </c>
      <c r="N43" t="s" s="4">
        <v>216</v>
      </c>
      <c r="O43" t="s" s="4">
        <v>89</v>
      </c>
      <c r="P43" t="s" s="4">
        <v>217</v>
      </c>
      <c r="Q43" t="s" s="4">
        <v>89</v>
      </c>
      <c r="R43" t="s" s="4">
        <v>220</v>
      </c>
      <c r="S43" t="s" s="4">
        <v>220</v>
      </c>
      <c r="T43" t="s" s="4">
        <v>220</v>
      </c>
      <c r="U43" t="s" s="4">
        <v>220</v>
      </c>
      <c r="V43" t="s" s="4">
        <v>220</v>
      </c>
      <c r="W43" t="s" s="4">
        <v>220</v>
      </c>
      <c r="X43" t="s" s="4">
        <v>220</v>
      </c>
      <c r="Y43" t="s" s="4">
        <v>220</v>
      </c>
      <c r="Z43" t="s" s="4">
        <v>220</v>
      </c>
      <c r="AA43" t="s" s="4">
        <v>220</v>
      </c>
      <c r="AB43" t="s" s="4">
        <v>220</v>
      </c>
      <c r="AC43" t="s" s="4">
        <v>220</v>
      </c>
      <c r="AD43" t="s" s="4">
        <v>220</v>
      </c>
      <c r="AE43" t="s" s="4">
        <v>92</v>
      </c>
      <c r="AF43" t="s" s="4">
        <v>82</v>
      </c>
      <c r="AG43" t="s" s="4">
        <v>93</v>
      </c>
    </row>
    <row r="44" ht="45.0" customHeight="true">
      <c r="A44" t="s" s="4">
        <v>221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6</v>
      </c>
      <c r="G44" t="s" s="4">
        <v>222</v>
      </c>
      <c r="H44" t="s" s="4">
        <v>222</v>
      </c>
      <c r="I44" t="s" s="4">
        <v>223</v>
      </c>
      <c r="J44" t="s" s="4">
        <v>86</v>
      </c>
      <c r="K44" t="s" s="4">
        <v>86</v>
      </c>
      <c r="L44" t="s" s="4">
        <v>86</v>
      </c>
      <c r="M44" t="s" s="4">
        <v>87</v>
      </c>
      <c r="N44" t="s" s="4">
        <v>224</v>
      </c>
      <c r="O44" t="s" s="4">
        <v>89</v>
      </c>
      <c r="P44" t="s" s="4">
        <v>225</v>
      </c>
      <c r="Q44" t="s" s="4">
        <v>89</v>
      </c>
      <c r="R44" t="s" s="4">
        <v>226</v>
      </c>
      <c r="S44" t="s" s="4">
        <v>226</v>
      </c>
      <c r="T44" t="s" s="4">
        <v>226</v>
      </c>
      <c r="U44" t="s" s="4">
        <v>226</v>
      </c>
      <c r="V44" t="s" s="4">
        <v>226</v>
      </c>
      <c r="W44" t="s" s="4">
        <v>226</v>
      </c>
      <c r="X44" t="s" s="4">
        <v>226</v>
      </c>
      <c r="Y44" t="s" s="4">
        <v>226</v>
      </c>
      <c r="Z44" t="s" s="4">
        <v>226</v>
      </c>
      <c r="AA44" t="s" s="4">
        <v>226</v>
      </c>
      <c r="AB44" t="s" s="4">
        <v>226</v>
      </c>
      <c r="AC44" t="s" s="4">
        <v>226</v>
      </c>
      <c r="AD44" t="s" s="4">
        <v>226</v>
      </c>
      <c r="AE44" t="s" s="4">
        <v>92</v>
      </c>
      <c r="AF44" t="s" s="4">
        <v>82</v>
      </c>
      <c r="AG44" t="s" s="4">
        <v>93</v>
      </c>
    </row>
    <row r="45" ht="45.0" customHeight="true">
      <c r="A45" t="s" s="4">
        <v>227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9</v>
      </c>
      <c r="G45" t="s" s="4">
        <v>228</v>
      </c>
      <c r="H45" t="s" s="4">
        <v>228</v>
      </c>
      <c r="I45" t="s" s="4">
        <v>223</v>
      </c>
      <c r="J45" t="s" s="4">
        <v>86</v>
      </c>
      <c r="K45" t="s" s="4">
        <v>86</v>
      </c>
      <c r="L45" t="s" s="4">
        <v>86</v>
      </c>
      <c r="M45" t="s" s="4">
        <v>101</v>
      </c>
      <c r="N45" t="s" s="4">
        <v>229</v>
      </c>
      <c r="O45" t="s" s="4">
        <v>89</v>
      </c>
      <c r="P45" t="s" s="4">
        <v>230</v>
      </c>
      <c r="Q45" t="s" s="4">
        <v>89</v>
      </c>
      <c r="R45" t="s" s="4">
        <v>231</v>
      </c>
      <c r="S45" t="s" s="4">
        <v>231</v>
      </c>
      <c r="T45" t="s" s="4">
        <v>231</v>
      </c>
      <c r="U45" t="s" s="4">
        <v>231</v>
      </c>
      <c r="V45" t="s" s="4">
        <v>231</v>
      </c>
      <c r="W45" t="s" s="4">
        <v>231</v>
      </c>
      <c r="X45" t="s" s="4">
        <v>231</v>
      </c>
      <c r="Y45" t="s" s="4">
        <v>231</v>
      </c>
      <c r="Z45" t="s" s="4">
        <v>231</v>
      </c>
      <c r="AA45" t="s" s="4">
        <v>231</v>
      </c>
      <c r="AB45" t="s" s="4">
        <v>231</v>
      </c>
      <c r="AC45" t="s" s="4">
        <v>231</v>
      </c>
      <c r="AD45" t="s" s="4">
        <v>231</v>
      </c>
      <c r="AE45" t="s" s="4">
        <v>92</v>
      </c>
      <c r="AF45" t="s" s="4">
        <v>82</v>
      </c>
      <c r="AG45" t="s" s="4">
        <v>93</v>
      </c>
    </row>
    <row r="46" ht="45.0" customHeight="true">
      <c r="A46" t="s" s="4">
        <v>232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233</v>
      </c>
      <c r="G46" t="s" s="4">
        <v>234</v>
      </c>
      <c r="H46" t="s" s="4">
        <v>234</v>
      </c>
      <c r="I46" t="s" s="4">
        <v>223</v>
      </c>
      <c r="J46" t="s" s="4">
        <v>86</v>
      </c>
      <c r="K46" t="s" s="4">
        <v>86</v>
      </c>
      <c r="L46" t="s" s="4">
        <v>86</v>
      </c>
      <c r="M46" t="s" s="4">
        <v>101</v>
      </c>
      <c r="N46" t="s" s="4">
        <v>235</v>
      </c>
      <c r="O46" t="s" s="4">
        <v>89</v>
      </c>
      <c r="P46" t="s" s="4">
        <v>236</v>
      </c>
      <c r="Q46" t="s" s="4">
        <v>89</v>
      </c>
      <c r="R46" t="s" s="4">
        <v>237</v>
      </c>
      <c r="S46" t="s" s="4">
        <v>237</v>
      </c>
      <c r="T46" t="s" s="4">
        <v>237</v>
      </c>
      <c r="U46" t="s" s="4">
        <v>237</v>
      </c>
      <c r="V46" t="s" s="4">
        <v>237</v>
      </c>
      <c r="W46" t="s" s="4">
        <v>237</v>
      </c>
      <c r="X46" t="s" s="4">
        <v>237</v>
      </c>
      <c r="Y46" t="s" s="4">
        <v>237</v>
      </c>
      <c r="Z46" t="s" s="4">
        <v>237</v>
      </c>
      <c r="AA46" t="s" s="4">
        <v>237</v>
      </c>
      <c r="AB46" t="s" s="4">
        <v>237</v>
      </c>
      <c r="AC46" t="s" s="4">
        <v>237</v>
      </c>
      <c r="AD46" t="s" s="4">
        <v>237</v>
      </c>
      <c r="AE46" t="s" s="4">
        <v>92</v>
      </c>
      <c r="AF46" t="s" s="4">
        <v>82</v>
      </c>
      <c r="AG46" t="s" s="4">
        <v>93</v>
      </c>
    </row>
    <row r="47" ht="45.0" customHeight="true">
      <c r="A47" t="s" s="4">
        <v>238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7</v>
      </c>
      <c r="G47" t="s" s="4">
        <v>239</v>
      </c>
      <c r="H47" t="s" s="4">
        <v>239</v>
      </c>
      <c r="I47" t="s" s="4">
        <v>240</v>
      </c>
      <c r="J47" t="s" s="4">
        <v>86</v>
      </c>
      <c r="K47" t="s" s="4">
        <v>86</v>
      </c>
      <c r="L47" t="s" s="4">
        <v>86</v>
      </c>
      <c r="M47" t="s" s="4">
        <v>87</v>
      </c>
      <c r="N47" t="s" s="4">
        <v>207</v>
      </c>
      <c r="O47" t="s" s="4">
        <v>89</v>
      </c>
      <c r="P47" t="s" s="4">
        <v>208</v>
      </c>
      <c r="Q47" t="s" s="4">
        <v>89</v>
      </c>
      <c r="R47" t="s" s="4">
        <v>241</v>
      </c>
      <c r="S47" t="s" s="4">
        <v>241</v>
      </c>
      <c r="T47" t="s" s="4">
        <v>241</v>
      </c>
      <c r="U47" t="s" s="4">
        <v>241</v>
      </c>
      <c r="V47" t="s" s="4">
        <v>241</v>
      </c>
      <c r="W47" t="s" s="4">
        <v>241</v>
      </c>
      <c r="X47" t="s" s="4">
        <v>241</v>
      </c>
      <c r="Y47" t="s" s="4">
        <v>241</v>
      </c>
      <c r="Z47" t="s" s="4">
        <v>241</v>
      </c>
      <c r="AA47" t="s" s="4">
        <v>241</v>
      </c>
      <c r="AB47" t="s" s="4">
        <v>241</v>
      </c>
      <c r="AC47" t="s" s="4">
        <v>241</v>
      </c>
      <c r="AD47" t="s" s="4">
        <v>241</v>
      </c>
      <c r="AE47" t="s" s="4">
        <v>92</v>
      </c>
      <c r="AF47" t="s" s="4">
        <v>82</v>
      </c>
      <c r="AG47" t="s" s="4">
        <v>93</v>
      </c>
    </row>
    <row r="48" ht="45.0" customHeight="true">
      <c r="A48" t="s" s="4">
        <v>242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7</v>
      </c>
      <c r="G48" t="s" s="4">
        <v>243</v>
      </c>
      <c r="H48" t="s" s="4">
        <v>243</v>
      </c>
      <c r="I48" t="s" s="4">
        <v>240</v>
      </c>
      <c r="J48" t="s" s="4">
        <v>86</v>
      </c>
      <c r="K48" t="s" s="4">
        <v>86</v>
      </c>
      <c r="L48" t="s" s="4">
        <v>86</v>
      </c>
      <c r="M48" t="s" s="4">
        <v>101</v>
      </c>
      <c r="N48" t="s" s="4">
        <v>191</v>
      </c>
      <c r="O48" t="s" s="4">
        <v>89</v>
      </c>
      <c r="P48" t="s" s="4">
        <v>192</v>
      </c>
      <c r="Q48" t="s" s="4">
        <v>89</v>
      </c>
      <c r="R48" t="s" s="4">
        <v>244</v>
      </c>
      <c r="S48" t="s" s="4">
        <v>244</v>
      </c>
      <c r="T48" t="s" s="4">
        <v>244</v>
      </c>
      <c r="U48" t="s" s="4">
        <v>244</v>
      </c>
      <c r="V48" t="s" s="4">
        <v>244</v>
      </c>
      <c r="W48" t="s" s="4">
        <v>244</v>
      </c>
      <c r="X48" t="s" s="4">
        <v>244</v>
      </c>
      <c r="Y48" t="s" s="4">
        <v>244</v>
      </c>
      <c r="Z48" t="s" s="4">
        <v>244</v>
      </c>
      <c r="AA48" t="s" s="4">
        <v>244</v>
      </c>
      <c r="AB48" t="s" s="4">
        <v>244</v>
      </c>
      <c r="AC48" t="s" s="4">
        <v>244</v>
      </c>
      <c r="AD48" t="s" s="4">
        <v>244</v>
      </c>
      <c r="AE48" t="s" s="4">
        <v>92</v>
      </c>
      <c r="AF48" t="s" s="4">
        <v>82</v>
      </c>
      <c r="AG48" t="s" s="4">
        <v>93</v>
      </c>
    </row>
    <row r="49" ht="45.0" customHeight="true">
      <c r="A49" t="s" s="4">
        <v>245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7</v>
      </c>
      <c r="G49" t="s" s="4">
        <v>246</v>
      </c>
      <c r="H49" t="s" s="4">
        <v>246</v>
      </c>
      <c r="I49" t="s" s="4">
        <v>181</v>
      </c>
      <c r="J49" t="s" s="4">
        <v>86</v>
      </c>
      <c r="K49" t="s" s="4">
        <v>86</v>
      </c>
      <c r="L49" t="s" s="4">
        <v>86</v>
      </c>
      <c r="M49" t="s" s="4">
        <v>87</v>
      </c>
      <c r="N49" t="s" s="4">
        <v>191</v>
      </c>
      <c r="O49" t="s" s="4">
        <v>89</v>
      </c>
      <c r="P49" t="s" s="4">
        <v>192</v>
      </c>
      <c r="Q49" t="s" s="4">
        <v>89</v>
      </c>
      <c r="R49" t="s" s="4">
        <v>247</v>
      </c>
      <c r="S49" t="s" s="4">
        <v>247</v>
      </c>
      <c r="T49" t="s" s="4">
        <v>247</v>
      </c>
      <c r="U49" t="s" s="4">
        <v>247</v>
      </c>
      <c r="V49" t="s" s="4">
        <v>247</v>
      </c>
      <c r="W49" t="s" s="4">
        <v>247</v>
      </c>
      <c r="X49" t="s" s="4">
        <v>247</v>
      </c>
      <c r="Y49" t="s" s="4">
        <v>247</v>
      </c>
      <c r="Z49" t="s" s="4">
        <v>247</v>
      </c>
      <c r="AA49" t="s" s="4">
        <v>247</v>
      </c>
      <c r="AB49" t="s" s="4">
        <v>247</v>
      </c>
      <c r="AC49" t="s" s="4">
        <v>247</v>
      </c>
      <c r="AD49" t="s" s="4">
        <v>247</v>
      </c>
      <c r="AE49" t="s" s="4">
        <v>92</v>
      </c>
      <c r="AF49" t="s" s="4">
        <v>82</v>
      </c>
      <c r="AG49" t="s" s="4">
        <v>93</v>
      </c>
    </row>
    <row r="50" ht="45.0" customHeight="true">
      <c r="A50" t="s" s="4">
        <v>248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7</v>
      </c>
      <c r="G50" t="s" s="4">
        <v>249</v>
      </c>
      <c r="H50" t="s" s="4">
        <v>249</v>
      </c>
      <c r="I50" t="s" s="4">
        <v>181</v>
      </c>
      <c r="J50" t="s" s="4">
        <v>86</v>
      </c>
      <c r="K50" t="s" s="4">
        <v>86</v>
      </c>
      <c r="L50" t="s" s="4">
        <v>86</v>
      </c>
      <c r="M50" t="s" s="4">
        <v>101</v>
      </c>
      <c r="N50" t="s" s="4">
        <v>191</v>
      </c>
      <c r="O50" t="s" s="4">
        <v>89</v>
      </c>
      <c r="P50" t="s" s="4">
        <v>192</v>
      </c>
      <c r="Q50" t="s" s="4">
        <v>89</v>
      </c>
      <c r="R50" t="s" s="4">
        <v>250</v>
      </c>
      <c r="S50" t="s" s="4">
        <v>250</v>
      </c>
      <c r="T50" t="s" s="4">
        <v>250</v>
      </c>
      <c r="U50" t="s" s="4">
        <v>250</v>
      </c>
      <c r="V50" t="s" s="4">
        <v>250</v>
      </c>
      <c r="W50" t="s" s="4">
        <v>250</v>
      </c>
      <c r="X50" t="s" s="4">
        <v>250</v>
      </c>
      <c r="Y50" t="s" s="4">
        <v>250</v>
      </c>
      <c r="Z50" t="s" s="4">
        <v>250</v>
      </c>
      <c r="AA50" t="s" s="4">
        <v>250</v>
      </c>
      <c r="AB50" t="s" s="4">
        <v>250</v>
      </c>
      <c r="AC50" t="s" s="4">
        <v>250</v>
      </c>
      <c r="AD50" t="s" s="4">
        <v>250</v>
      </c>
      <c r="AE50" t="s" s="4">
        <v>92</v>
      </c>
      <c r="AF50" t="s" s="4">
        <v>82</v>
      </c>
      <c r="AG50" t="s" s="4">
        <v>93</v>
      </c>
    </row>
    <row r="51" ht="45.0" customHeight="true">
      <c r="A51" t="s" s="4">
        <v>251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7</v>
      </c>
      <c r="G51" t="s" s="4">
        <v>252</v>
      </c>
      <c r="H51" t="s" s="4">
        <v>252</v>
      </c>
      <c r="I51" t="s" s="4">
        <v>181</v>
      </c>
      <c r="J51" t="s" s="4">
        <v>86</v>
      </c>
      <c r="K51" t="s" s="4">
        <v>86</v>
      </c>
      <c r="L51" t="s" s="4">
        <v>86</v>
      </c>
      <c r="M51" t="s" s="4">
        <v>101</v>
      </c>
      <c r="N51" t="s" s="4">
        <v>253</v>
      </c>
      <c r="O51" t="s" s="4">
        <v>89</v>
      </c>
      <c r="P51" t="s" s="4">
        <v>254</v>
      </c>
      <c r="Q51" t="s" s="4">
        <v>89</v>
      </c>
      <c r="R51" t="s" s="4">
        <v>255</v>
      </c>
      <c r="S51" t="s" s="4">
        <v>255</v>
      </c>
      <c r="T51" t="s" s="4">
        <v>255</v>
      </c>
      <c r="U51" t="s" s="4">
        <v>255</v>
      </c>
      <c r="V51" t="s" s="4">
        <v>255</v>
      </c>
      <c r="W51" t="s" s="4">
        <v>255</v>
      </c>
      <c r="X51" t="s" s="4">
        <v>255</v>
      </c>
      <c r="Y51" t="s" s="4">
        <v>255</v>
      </c>
      <c r="Z51" t="s" s="4">
        <v>255</v>
      </c>
      <c r="AA51" t="s" s="4">
        <v>255</v>
      </c>
      <c r="AB51" t="s" s="4">
        <v>255</v>
      </c>
      <c r="AC51" t="s" s="4">
        <v>255</v>
      </c>
      <c r="AD51" t="s" s="4">
        <v>255</v>
      </c>
      <c r="AE51" t="s" s="4">
        <v>92</v>
      </c>
      <c r="AF51" t="s" s="4">
        <v>82</v>
      </c>
      <c r="AG51" t="s" s="4">
        <v>93</v>
      </c>
    </row>
    <row r="52" ht="45.0" customHeight="true">
      <c r="A52" t="s" s="4">
        <v>256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7</v>
      </c>
      <c r="G52" t="s" s="4">
        <v>257</v>
      </c>
      <c r="H52" t="s" s="4">
        <v>257</v>
      </c>
      <c r="I52" t="s" s="4">
        <v>100</v>
      </c>
      <c r="J52" t="s" s="4">
        <v>86</v>
      </c>
      <c r="K52" t="s" s="4">
        <v>86</v>
      </c>
      <c r="L52" t="s" s="4">
        <v>86</v>
      </c>
      <c r="M52" t="s" s="4">
        <v>101</v>
      </c>
      <c r="N52" t="s" s="4">
        <v>95</v>
      </c>
      <c r="O52" t="s" s="4">
        <v>89</v>
      </c>
      <c r="P52" t="s" s="4">
        <v>96</v>
      </c>
      <c r="Q52" t="s" s="4">
        <v>89</v>
      </c>
      <c r="R52" t="s" s="4">
        <v>258</v>
      </c>
      <c r="S52" t="s" s="4">
        <v>258</v>
      </c>
      <c r="T52" t="s" s="4">
        <v>258</v>
      </c>
      <c r="U52" t="s" s="4">
        <v>258</v>
      </c>
      <c r="V52" t="s" s="4">
        <v>258</v>
      </c>
      <c r="W52" t="s" s="4">
        <v>258</v>
      </c>
      <c r="X52" t="s" s="4">
        <v>258</v>
      </c>
      <c r="Y52" t="s" s="4">
        <v>258</v>
      </c>
      <c r="Z52" t="s" s="4">
        <v>258</v>
      </c>
      <c r="AA52" t="s" s="4">
        <v>258</v>
      </c>
      <c r="AB52" t="s" s="4">
        <v>258</v>
      </c>
      <c r="AC52" t="s" s="4">
        <v>258</v>
      </c>
      <c r="AD52" t="s" s="4">
        <v>258</v>
      </c>
      <c r="AE52" t="s" s="4">
        <v>92</v>
      </c>
      <c r="AF52" t="s" s="4">
        <v>82</v>
      </c>
      <c r="AG52" t="s" s="4">
        <v>93</v>
      </c>
    </row>
    <row r="53" ht="45.0" customHeight="true">
      <c r="A53" t="s" s="4">
        <v>259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7</v>
      </c>
      <c r="G53" t="s" s="4">
        <v>84</v>
      </c>
      <c r="H53" t="s" s="4">
        <v>84</v>
      </c>
      <c r="I53" t="s" s="4">
        <v>85</v>
      </c>
      <c r="J53" t="s" s="4">
        <v>86</v>
      </c>
      <c r="K53" t="s" s="4">
        <v>86</v>
      </c>
      <c r="L53" t="s" s="4">
        <v>86</v>
      </c>
      <c r="M53" t="s" s="4">
        <v>87</v>
      </c>
      <c r="N53" t="s" s="4">
        <v>191</v>
      </c>
      <c r="O53" t="s" s="4">
        <v>89</v>
      </c>
      <c r="P53" t="s" s="4">
        <v>192</v>
      </c>
      <c r="Q53" t="s" s="4">
        <v>89</v>
      </c>
      <c r="R53" t="s" s="4">
        <v>260</v>
      </c>
      <c r="S53" t="s" s="4">
        <v>260</v>
      </c>
      <c r="T53" t="s" s="4">
        <v>260</v>
      </c>
      <c r="U53" t="s" s="4">
        <v>260</v>
      </c>
      <c r="V53" t="s" s="4">
        <v>260</v>
      </c>
      <c r="W53" t="s" s="4">
        <v>260</v>
      </c>
      <c r="X53" t="s" s="4">
        <v>260</v>
      </c>
      <c r="Y53" t="s" s="4">
        <v>260</v>
      </c>
      <c r="Z53" t="s" s="4">
        <v>260</v>
      </c>
      <c r="AA53" t="s" s="4">
        <v>260</v>
      </c>
      <c r="AB53" t="s" s="4">
        <v>260</v>
      </c>
      <c r="AC53" t="s" s="4">
        <v>260</v>
      </c>
      <c r="AD53" t="s" s="4">
        <v>260</v>
      </c>
      <c r="AE53" t="s" s="4">
        <v>92</v>
      </c>
      <c r="AF53" t="s" s="4">
        <v>82</v>
      </c>
      <c r="AG53" t="s" s="4">
        <v>93</v>
      </c>
    </row>
    <row r="54" ht="45.0" customHeight="true">
      <c r="A54" t="s" s="4">
        <v>261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7</v>
      </c>
      <c r="G54" t="s" s="4">
        <v>262</v>
      </c>
      <c r="H54" t="s" s="4">
        <v>262</v>
      </c>
      <c r="I54" t="s" s="4">
        <v>181</v>
      </c>
      <c r="J54" t="s" s="4">
        <v>86</v>
      </c>
      <c r="K54" t="s" s="4">
        <v>86</v>
      </c>
      <c r="L54" t="s" s="4">
        <v>86</v>
      </c>
      <c r="M54" t="s" s="4">
        <v>87</v>
      </c>
      <c r="N54" t="s" s="4">
        <v>216</v>
      </c>
      <c r="O54" t="s" s="4">
        <v>89</v>
      </c>
      <c r="P54" t="s" s="4">
        <v>217</v>
      </c>
      <c r="Q54" t="s" s="4">
        <v>89</v>
      </c>
      <c r="R54" t="s" s="4">
        <v>263</v>
      </c>
      <c r="S54" t="s" s="4">
        <v>263</v>
      </c>
      <c r="T54" t="s" s="4">
        <v>263</v>
      </c>
      <c r="U54" t="s" s="4">
        <v>263</v>
      </c>
      <c r="V54" t="s" s="4">
        <v>263</v>
      </c>
      <c r="W54" t="s" s="4">
        <v>263</v>
      </c>
      <c r="X54" t="s" s="4">
        <v>263</v>
      </c>
      <c r="Y54" t="s" s="4">
        <v>263</v>
      </c>
      <c r="Z54" t="s" s="4">
        <v>263</v>
      </c>
      <c r="AA54" t="s" s="4">
        <v>263</v>
      </c>
      <c r="AB54" t="s" s="4">
        <v>263</v>
      </c>
      <c r="AC54" t="s" s="4">
        <v>263</v>
      </c>
      <c r="AD54" t="s" s="4">
        <v>263</v>
      </c>
      <c r="AE54" t="s" s="4">
        <v>92</v>
      </c>
      <c r="AF54" t="s" s="4">
        <v>82</v>
      </c>
      <c r="AG54" t="s" s="4">
        <v>93</v>
      </c>
    </row>
    <row r="55" ht="45.0" customHeight="true">
      <c r="A55" t="s" s="4">
        <v>264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7</v>
      </c>
      <c r="G55" t="s" s="4">
        <v>265</v>
      </c>
      <c r="H55" t="s" s="4">
        <v>265</v>
      </c>
      <c r="I55" t="s" s="4">
        <v>240</v>
      </c>
      <c r="J55" t="s" s="4">
        <v>86</v>
      </c>
      <c r="K55" t="s" s="4">
        <v>86</v>
      </c>
      <c r="L55" t="s" s="4">
        <v>86</v>
      </c>
      <c r="M55" t="s" s="4">
        <v>101</v>
      </c>
      <c r="N55" t="s" s="4">
        <v>191</v>
      </c>
      <c r="O55" t="s" s="4">
        <v>89</v>
      </c>
      <c r="P55" t="s" s="4">
        <v>192</v>
      </c>
      <c r="Q55" t="s" s="4">
        <v>89</v>
      </c>
      <c r="R55" t="s" s="4">
        <v>266</v>
      </c>
      <c r="S55" t="s" s="4">
        <v>266</v>
      </c>
      <c r="T55" t="s" s="4">
        <v>266</v>
      </c>
      <c r="U55" t="s" s="4">
        <v>266</v>
      </c>
      <c r="V55" t="s" s="4">
        <v>266</v>
      </c>
      <c r="W55" t="s" s="4">
        <v>266</v>
      </c>
      <c r="X55" t="s" s="4">
        <v>266</v>
      </c>
      <c r="Y55" t="s" s="4">
        <v>266</v>
      </c>
      <c r="Z55" t="s" s="4">
        <v>266</v>
      </c>
      <c r="AA55" t="s" s="4">
        <v>266</v>
      </c>
      <c r="AB55" t="s" s="4">
        <v>266</v>
      </c>
      <c r="AC55" t="s" s="4">
        <v>266</v>
      </c>
      <c r="AD55" t="s" s="4">
        <v>266</v>
      </c>
      <c r="AE55" t="s" s="4">
        <v>92</v>
      </c>
      <c r="AF55" t="s" s="4">
        <v>82</v>
      </c>
      <c r="AG55" t="s" s="4">
        <v>93</v>
      </c>
    </row>
    <row r="56" ht="45.0" customHeight="true">
      <c r="A56" t="s" s="4">
        <v>267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7</v>
      </c>
      <c r="G56" t="s" s="4">
        <v>268</v>
      </c>
      <c r="H56" t="s" s="4">
        <v>268</v>
      </c>
      <c r="I56" t="s" s="4">
        <v>240</v>
      </c>
      <c r="J56" t="s" s="4">
        <v>86</v>
      </c>
      <c r="K56" t="s" s="4">
        <v>86</v>
      </c>
      <c r="L56" t="s" s="4">
        <v>86</v>
      </c>
      <c r="M56" t="s" s="4">
        <v>101</v>
      </c>
      <c r="N56" t="s" s="4">
        <v>102</v>
      </c>
      <c r="O56" t="s" s="4">
        <v>89</v>
      </c>
      <c r="P56" t="s" s="4">
        <v>103</v>
      </c>
      <c r="Q56" t="s" s="4">
        <v>89</v>
      </c>
      <c r="R56" t="s" s="4">
        <v>269</v>
      </c>
      <c r="S56" t="s" s="4">
        <v>269</v>
      </c>
      <c r="T56" t="s" s="4">
        <v>269</v>
      </c>
      <c r="U56" t="s" s="4">
        <v>269</v>
      </c>
      <c r="V56" t="s" s="4">
        <v>269</v>
      </c>
      <c r="W56" t="s" s="4">
        <v>269</v>
      </c>
      <c r="X56" t="s" s="4">
        <v>269</v>
      </c>
      <c r="Y56" t="s" s="4">
        <v>269</v>
      </c>
      <c r="Z56" t="s" s="4">
        <v>269</v>
      </c>
      <c r="AA56" t="s" s="4">
        <v>269</v>
      </c>
      <c r="AB56" t="s" s="4">
        <v>269</v>
      </c>
      <c r="AC56" t="s" s="4">
        <v>269</v>
      </c>
      <c r="AD56" t="s" s="4">
        <v>269</v>
      </c>
      <c r="AE56" t="s" s="4">
        <v>92</v>
      </c>
      <c r="AF56" t="s" s="4">
        <v>82</v>
      </c>
      <c r="AG56" t="s" s="4">
        <v>93</v>
      </c>
    </row>
    <row r="57" ht="45.0" customHeight="true">
      <c r="A57" t="s" s="4">
        <v>270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7</v>
      </c>
      <c r="G57" t="s" s="4">
        <v>271</v>
      </c>
      <c r="H57" t="s" s="4">
        <v>271</v>
      </c>
      <c r="I57" t="s" s="4">
        <v>240</v>
      </c>
      <c r="J57" t="s" s="4">
        <v>86</v>
      </c>
      <c r="K57" t="s" s="4">
        <v>86</v>
      </c>
      <c r="L57" t="s" s="4">
        <v>86</v>
      </c>
      <c r="M57" t="s" s="4">
        <v>87</v>
      </c>
      <c r="N57" t="s" s="4">
        <v>191</v>
      </c>
      <c r="O57" t="s" s="4">
        <v>89</v>
      </c>
      <c r="P57" t="s" s="4">
        <v>192</v>
      </c>
      <c r="Q57" t="s" s="4">
        <v>89</v>
      </c>
      <c r="R57" t="s" s="4">
        <v>272</v>
      </c>
      <c r="S57" t="s" s="4">
        <v>272</v>
      </c>
      <c r="T57" t="s" s="4">
        <v>272</v>
      </c>
      <c r="U57" t="s" s="4">
        <v>272</v>
      </c>
      <c r="V57" t="s" s="4">
        <v>272</v>
      </c>
      <c r="W57" t="s" s="4">
        <v>272</v>
      </c>
      <c r="X57" t="s" s="4">
        <v>272</v>
      </c>
      <c r="Y57" t="s" s="4">
        <v>272</v>
      </c>
      <c r="Z57" t="s" s="4">
        <v>272</v>
      </c>
      <c r="AA57" t="s" s="4">
        <v>272</v>
      </c>
      <c r="AB57" t="s" s="4">
        <v>272</v>
      </c>
      <c r="AC57" t="s" s="4">
        <v>272</v>
      </c>
      <c r="AD57" t="s" s="4">
        <v>272</v>
      </c>
      <c r="AE57" t="s" s="4">
        <v>92</v>
      </c>
      <c r="AF57" t="s" s="4">
        <v>82</v>
      </c>
      <c r="AG57" t="s" s="4">
        <v>93</v>
      </c>
    </row>
    <row r="58" ht="45.0" customHeight="true">
      <c r="A58" t="s" s="4">
        <v>273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7</v>
      </c>
      <c r="G58" t="s" s="4">
        <v>111</v>
      </c>
      <c r="H58" t="s" s="4">
        <v>111</v>
      </c>
      <c r="I58" t="s" s="4">
        <v>85</v>
      </c>
      <c r="J58" t="s" s="4">
        <v>86</v>
      </c>
      <c r="K58" t="s" s="4">
        <v>86</v>
      </c>
      <c r="L58" t="s" s="4">
        <v>86</v>
      </c>
      <c r="M58" t="s" s="4">
        <v>87</v>
      </c>
      <c r="N58" t="s" s="4">
        <v>274</v>
      </c>
      <c r="O58" t="s" s="4">
        <v>89</v>
      </c>
      <c r="P58" t="s" s="4">
        <v>275</v>
      </c>
      <c r="Q58" t="s" s="4">
        <v>89</v>
      </c>
      <c r="R58" t="s" s="4">
        <v>276</v>
      </c>
      <c r="S58" t="s" s="4">
        <v>276</v>
      </c>
      <c r="T58" t="s" s="4">
        <v>276</v>
      </c>
      <c r="U58" t="s" s="4">
        <v>276</v>
      </c>
      <c r="V58" t="s" s="4">
        <v>276</v>
      </c>
      <c r="W58" t="s" s="4">
        <v>276</v>
      </c>
      <c r="X58" t="s" s="4">
        <v>276</v>
      </c>
      <c r="Y58" t="s" s="4">
        <v>276</v>
      </c>
      <c r="Z58" t="s" s="4">
        <v>276</v>
      </c>
      <c r="AA58" t="s" s="4">
        <v>276</v>
      </c>
      <c r="AB58" t="s" s="4">
        <v>276</v>
      </c>
      <c r="AC58" t="s" s="4">
        <v>276</v>
      </c>
      <c r="AD58" t="s" s="4">
        <v>276</v>
      </c>
      <c r="AE58" t="s" s="4">
        <v>92</v>
      </c>
      <c r="AF58" t="s" s="4">
        <v>82</v>
      </c>
      <c r="AG58" t="s" s="4">
        <v>93</v>
      </c>
    </row>
    <row r="59" ht="45.0" customHeight="true">
      <c r="A59" t="s" s="4">
        <v>277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7</v>
      </c>
      <c r="G59" t="s" s="4">
        <v>111</v>
      </c>
      <c r="H59" t="s" s="4">
        <v>111</v>
      </c>
      <c r="I59" t="s" s="4">
        <v>85</v>
      </c>
      <c r="J59" t="s" s="4">
        <v>86</v>
      </c>
      <c r="K59" t="s" s="4">
        <v>86</v>
      </c>
      <c r="L59" t="s" s="4">
        <v>86</v>
      </c>
      <c r="M59" t="s" s="4">
        <v>87</v>
      </c>
      <c r="N59" t="s" s="4">
        <v>88</v>
      </c>
      <c r="O59" t="s" s="4">
        <v>89</v>
      </c>
      <c r="P59" t="s" s="4">
        <v>90</v>
      </c>
      <c r="Q59" t="s" s="4">
        <v>89</v>
      </c>
      <c r="R59" t="s" s="4">
        <v>278</v>
      </c>
      <c r="S59" t="s" s="4">
        <v>278</v>
      </c>
      <c r="T59" t="s" s="4">
        <v>278</v>
      </c>
      <c r="U59" t="s" s="4">
        <v>278</v>
      </c>
      <c r="V59" t="s" s="4">
        <v>278</v>
      </c>
      <c r="W59" t="s" s="4">
        <v>278</v>
      </c>
      <c r="X59" t="s" s="4">
        <v>278</v>
      </c>
      <c r="Y59" t="s" s="4">
        <v>278</v>
      </c>
      <c r="Z59" t="s" s="4">
        <v>278</v>
      </c>
      <c r="AA59" t="s" s="4">
        <v>278</v>
      </c>
      <c r="AB59" t="s" s="4">
        <v>278</v>
      </c>
      <c r="AC59" t="s" s="4">
        <v>278</v>
      </c>
      <c r="AD59" t="s" s="4">
        <v>278</v>
      </c>
      <c r="AE59" t="s" s="4">
        <v>92</v>
      </c>
      <c r="AF59" t="s" s="4">
        <v>82</v>
      </c>
      <c r="AG59" t="s" s="4">
        <v>93</v>
      </c>
    </row>
    <row r="60" ht="45.0" customHeight="true">
      <c r="A60" t="s" s="4">
        <v>279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7</v>
      </c>
      <c r="G60" t="s" s="4">
        <v>280</v>
      </c>
      <c r="H60" t="s" s="4">
        <v>280</v>
      </c>
      <c r="I60" t="s" s="4">
        <v>281</v>
      </c>
      <c r="J60" t="s" s="4">
        <v>86</v>
      </c>
      <c r="K60" t="s" s="4">
        <v>86</v>
      </c>
      <c r="L60" t="s" s="4">
        <v>86</v>
      </c>
      <c r="M60" t="s" s="4">
        <v>87</v>
      </c>
      <c r="N60" t="s" s="4">
        <v>282</v>
      </c>
      <c r="O60" t="s" s="4">
        <v>89</v>
      </c>
      <c r="P60" t="s" s="4">
        <v>283</v>
      </c>
      <c r="Q60" t="s" s="4">
        <v>89</v>
      </c>
      <c r="R60" t="s" s="4">
        <v>284</v>
      </c>
      <c r="S60" t="s" s="4">
        <v>284</v>
      </c>
      <c r="T60" t="s" s="4">
        <v>284</v>
      </c>
      <c r="U60" t="s" s="4">
        <v>284</v>
      </c>
      <c r="V60" t="s" s="4">
        <v>284</v>
      </c>
      <c r="W60" t="s" s="4">
        <v>284</v>
      </c>
      <c r="X60" t="s" s="4">
        <v>284</v>
      </c>
      <c r="Y60" t="s" s="4">
        <v>284</v>
      </c>
      <c r="Z60" t="s" s="4">
        <v>284</v>
      </c>
      <c r="AA60" t="s" s="4">
        <v>284</v>
      </c>
      <c r="AB60" t="s" s="4">
        <v>284</v>
      </c>
      <c r="AC60" t="s" s="4">
        <v>284</v>
      </c>
      <c r="AD60" t="s" s="4">
        <v>284</v>
      </c>
      <c r="AE60" t="s" s="4">
        <v>92</v>
      </c>
      <c r="AF60" t="s" s="4">
        <v>82</v>
      </c>
      <c r="AG60" t="s" s="4">
        <v>93</v>
      </c>
    </row>
    <row r="61" ht="45.0" customHeight="true">
      <c r="A61" t="s" s="4">
        <v>285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7</v>
      </c>
      <c r="G61" t="s" s="4">
        <v>111</v>
      </c>
      <c r="H61" t="s" s="4">
        <v>111</v>
      </c>
      <c r="I61" t="s" s="4">
        <v>85</v>
      </c>
      <c r="J61" t="s" s="4">
        <v>86</v>
      </c>
      <c r="K61" t="s" s="4">
        <v>86</v>
      </c>
      <c r="L61" t="s" s="4">
        <v>86</v>
      </c>
      <c r="M61" t="s" s="4">
        <v>87</v>
      </c>
      <c r="N61" t="s" s="4">
        <v>88</v>
      </c>
      <c r="O61" t="s" s="4">
        <v>89</v>
      </c>
      <c r="P61" t="s" s="4">
        <v>90</v>
      </c>
      <c r="Q61" t="s" s="4">
        <v>89</v>
      </c>
      <c r="R61" t="s" s="4">
        <v>286</v>
      </c>
      <c r="S61" t="s" s="4">
        <v>286</v>
      </c>
      <c r="T61" t="s" s="4">
        <v>286</v>
      </c>
      <c r="U61" t="s" s="4">
        <v>286</v>
      </c>
      <c r="V61" t="s" s="4">
        <v>286</v>
      </c>
      <c r="W61" t="s" s="4">
        <v>286</v>
      </c>
      <c r="X61" t="s" s="4">
        <v>286</v>
      </c>
      <c r="Y61" t="s" s="4">
        <v>286</v>
      </c>
      <c r="Z61" t="s" s="4">
        <v>286</v>
      </c>
      <c r="AA61" t="s" s="4">
        <v>286</v>
      </c>
      <c r="AB61" t="s" s="4">
        <v>286</v>
      </c>
      <c r="AC61" t="s" s="4">
        <v>286</v>
      </c>
      <c r="AD61" t="s" s="4">
        <v>286</v>
      </c>
      <c r="AE61" t="s" s="4">
        <v>92</v>
      </c>
      <c r="AF61" t="s" s="4">
        <v>82</v>
      </c>
      <c r="AG61" t="s" s="4">
        <v>93</v>
      </c>
    </row>
    <row r="62" ht="45.0" customHeight="true">
      <c r="A62" t="s" s="4">
        <v>287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7</v>
      </c>
      <c r="G62" t="s" s="4">
        <v>288</v>
      </c>
      <c r="H62" t="s" s="4">
        <v>288</v>
      </c>
      <c r="I62" t="s" s="4">
        <v>85</v>
      </c>
      <c r="J62" t="s" s="4">
        <v>86</v>
      </c>
      <c r="K62" t="s" s="4">
        <v>86</v>
      </c>
      <c r="L62" t="s" s="4">
        <v>86</v>
      </c>
      <c r="M62" t="s" s="4">
        <v>87</v>
      </c>
      <c r="N62" t="s" s="4">
        <v>216</v>
      </c>
      <c r="O62" t="s" s="4">
        <v>89</v>
      </c>
      <c r="P62" t="s" s="4">
        <v>217</v>
      </c>
      <c r="Q62" t="s" s="4">
        <v>89</v>
      </c>
      <c r="R62" t="s" s="4">
        <v>289</v>
      </c>
      <c r="S62" t="s" s="4">
        <v>289</v>
      </c>
      <c r="T62" t="s" s="4">
        <v>289</v>
      </c>
      <c r="U62" t="s" s="4">
        <v>289</v>
      </c>
      <c r="V62" t="s" s="4">
        <v>289</v>
      </c>
      <c r="W62" t="s" s="4">
        <v>289</v>
      </c>
      <c r="X62" t="s" s="4">
        <v>289</v>
      </c>
      <c r="Y62" t="s" s="4">
        <v>289</v>
      </c>
      <c r="Z62" t="s" s="4">
        <v>289</v>
      </c>
      <c r="AA62" t="s" s="4">
        <v>289</v>
      </c>
      <c r="AB62" t="s" s="4">
        <v>289</v>
      </c>
      <c r="AC62" t="s" s="4">
        <v>289</v>
      </c>
      <c r="AD62" t="s" s="4">
        <v>289</v>
      </c>
      <c r="AE62" t="s" s="4">
        <v>92</v>
      </c>
      <c r="AF62" t="s" s="4">
        <v>82</v>
      </c>
      <c r="AG62" t="s" s="4">
        <v>93</v>
      </c>
    </row>
    <row r="63" ht="45.0" customHeight="true">
      <c r="A63" t="s" s="4">
        <v>290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7</v>
      </c>
      <c r="G63" t="s" s="4">
        <v>288</v>
      </c>
      <c r="H63" t="s" s="4">
        <v>288</v>
      </c>
      <c r="I63" t="s" s="4">
        <v>85</v>
      </c>
      <c r="J63" t="s" s="4">
        <v>86</v>
      </c>
      <c r="K63" t="s" s="4">
        <v>86</v>
      </c>
      <c r="L63" t="s" s="4">
        <v>86</v>
      </c>
      <c r="M63" t="s" s="4">
        <v>87</v>
      </c>
      <c r="N63" t="s" s="4">
        <v>112</v>
      </c>
      <c r="O63" t="s" s="4">
        <v>89</v>
      </c>
      <c r="P63" t="s" s="4">
        <v>113</v>
      </c>
      <c r="Q63" t="s" s="4">
        <v>89</v>
      </c>
      <c r="R63" t="s" s="4">
        <v>291</v>
      </c>
      <c r="S63" t="s" s="4">
        <v>291</v>
      </c>
      <c r="T63" t="s" s="4">
        <v>291</v>
      </c>
      <c r="U63" t="s" s="4">
        <v>291</v>
      </c>
      <c r="V63" t="s" s="4">
        <v>291</v>
      </c>
      <c r="W63" t="s" s="4">
        <v>291</v>
      </c>
      <c r="X63" t="s" s="4">
        <v>291</v>
      </c>
      <c r="Y63" t="s" s="4">
        <v>291</v>
      </c>
      <c r="Z63" t="s" s="4">
        <v>291</v>
      </c>
      <c r="AA63" t="s" s="4">
        <v>291</v>
      </c>
      <c r="AB63" t="s" s="4">
        <v>291</v>
      </c>
      <c r="AC63" t="s" s="4">
        <v>291</v>
      </c>
      <c r="AD63" t="s" s="4">
        <v>291</v>
      </c>
      <c r="AE63" t="s" s="4">
        <v>92</v>
      </c>
      <c r="AF63" t="s" s="4">
        <v>82</v>
      </c>
      <c r="AG63" t="s" s="4">
        <v>93</v>
      </c>
    </row>
    <row r="64" ht="45.0" customHeight="true">
      <c r="A64" t="s" s="4">
        <v>292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7</v>
      </c>
      <c r="G64" t="s" s="4">
        <v>106</v>
      </c>
      <c r="H64" t="s" s="4">
        <v>106</v>
      </c>
      <c r="I64" t="s" s="4">
        <v>100</v>
      </c>
      <c r="J64" t="s" s="4">
        <v>86</v>
      </c>
      <c r="K64" t="s" s="4">
        <v>86</v>
      </c>
      <c r="L64" t="s" s="4">
        <v>86</v>
      </c>
      <c r="M64" t="s" s="4">
        <v>101</v>
      </c>
      <c r="N64" t="s" s="4">
        <v>88</v>
      </c>
      <c r="O64" t="s" s="4">
        <v>89</v>
      </c>
      <c r="P64" t="s" s="4">
        <v>90</v>
      </c>
      <c r="Q64" t="s" s="4">
        <v>89</v>
      </c>
      <c r="R64" t="s" s="4">
        <v>293</v>
      </c>
      <c r="S64" t="s" s="4">
        <v>293</v>
      </c>
      <c r="T64" t="s" s="4">
        <v>293</v>
      </c>
      <c r="U64" t="s" s="4">
        <v>293</v>
      </c>
      <c r="V64" t="s" s="4">
        <v>293</v>
      </c>
      <c r="W64" t="s" s="4">
        <v>293</v>
      </c>
      <c r="X64" t="s" s="4">
        <v>293</v>
      </c>
      <c r="Y64" t="s" s="4">
        <v>293</v>
      </c>
      <c r="Z64" t="s" s="4">
        <v>293</v>
      </c>
      <c r="AA64" t="s" s="4">
        <v>293</v>
      </c>
      <c r="AB64" t="s" s="4">
        <v>293</v>
      </c>
      <c r="AC64" t="s" s="4">
        <v>293</v>
      </c>
      <c r="AD64" t="s" s="4">
        <v>293</v>
      </c>
      <c r="AE64" t="s" s="4">
        <v>92</v>
      </c>
      <c r="AF64" t="s" s="4">
        <v>82</v>
      </c>
      <c r="AG64" t="s" s="4">
        <v>93</v>
      </c>
    </row>
    <row r="65" ht="45.0" customHeight="true">
      <c r="A65" t="s" s="4">
        <v>294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7</v>
      </c>
      <c r="G65" t="s" s="4">
        <v>295</v>
      </c>
      <c r="H65" t="s" s="4">
        <v>295</v>
      </c>
      <c r="I65" t="s" s="4">
        <v>181</v>
      </c>
      <c r="J65" t="s" s="4">
        <v>86</v>
      </c>
      <c r="K65" t="s" s="4">
        <v>86</v>
      </c>
      <c r="L65" t="s" s="4">
        <v>86</v>
      </c>
      <c r="M65" t="s" s="4">
        <v>87</v>
      </c>
      <c r="N65" t="s" s="4">
        <v>88</v>
      </c>
      <c r="O65" t="s" s="4">
        <v>89</v>
      </c>
      <c r="P65" t="s" s="4">
        <v>90</v>
      </c>
      <c r="Q65" t="s" s="4">
        <v>89</v>
      </c>
      <c r="R65" t="s" s="4">
        <v>296</v>
      </c>
      <c r="S65" t="s" s="4">
        <v>296</v>
      </c>
      <c r="T65" t="s" s="4">
        <v>296</v>
      </c>
      <c r="U65" t="s" s="4">
        <v>296</v>
      </c>
      <c r="V65" t="s" s="4">
        <v>296</v>
      </c>
      <c r="W65" t="s" s="4">
        <v>296</v>
      </c>
      <c r="X65" t="s" s="4">
        <v>296</v>
      </c>
      <c r="Y65" t="s" s="4">
        <v>296</v>
      </c>
      <c r="Z65" t="s" s="4">
        <v>296</v>
      </c>
      <c r="AA65" t="s" s="4">
        <v>296</v>
      </c>
      <c r="AB65" t="s" s="4">
        <v>296</v>
      </c>
      <c r="AC65" t="s" s="4">
        <v>296</v>
      </c>
      <c r="AD65" t="s" s="4">
        <v>296</v>
      </c>
      <c r="AE65" t="s" s="4">
        <v>92</v>
      </c>
      <c r="AF65" t="s" s="4">
        <v>82</v>
      </c>
      <c r="AG65" t="s" s="4">
        <v>93</v>
      </c>
    </row>
    <row r="66" ht="45.0" customHeight="true">
      <c r="A66" t="s" s="4">
        <v>297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7</v>
      </c>
      <c r="G66" t="s" s="4">
        <v>298</v>
      </c>
      <c r="H66" t="s" s="4">
        <v>298</v>
      </c>
      <c r="I66" t="s" s="4">
        <v>299</v>
      </c>
      <c r="J66" t="s" s="4">
        <v>86</v>
      </c>
      <c r="K66" t="s" s="4">
        <v>86</v>
      </c>
      <c r="L66" t="s" s="4">
        <v>86</v>
      </c>
      <c r="M66" t="s" s="4">
        <v>87</v>
      </c>
      <c r="N66" t="s" s="4">
        <v>300</v>
      </c>
      <c r="O66" t="s" s="4">
        <v>89</v>
      </c>
      <c r="P66" t="s" s="4">
        <v>300</v>
      </c>
      <c r="Q66" t="s" s="4">
        <v>89</v>
      </c>
      <c r="R66" t="s" s="4">
        <v>301</v>
      </c>
      <c r="S66" t="s" s="4">
        <v>301</v>
      </c>
      <c r="T66" t="s" s="4">
        <v>301</v>
      </c>
      <c r="U66" t="s" s="4">
        <v>301</v>
      </c>
      <c r="V66" t="s" s="4">
        <v>301</v>
      </c>
      <c r="W66" t="s" s="4">
        <v>301</v>
      </c>
      <c r="X66" t="s" s="4">
        <v>301</v>
      </c>
      <c r="Y66" t="s" s="4">
        <v>301</v>
      </c>
      <c r="Z66" t="s" s="4">
        <v>301</v>
      </c>
      <c r="AA66" t="s" s="4">
        <v>301</v>
      </c>
      <c r="AB66" t="s" s="4">
        <v>301</v>
      </c>
      <c r="AC66" t="s" s="4">
        <v>301</v>
      </c>
      <c r="AD66" t="s" s="4">
        <v>301</v>
      </c>
      <c r="AE66" t="s" s="4">
        <v>92</v>
      </c>
      <c r="AF66" t="s" s="4">
        <v>82</v>
      </c>
      <c r="AG66" t="s" s="4">
        <v>93</v>
      </c>
    </row>
    <row r="67" ht="45.0" customHeight="true">
      <c r="A67" t="s" s="4">
        <v>302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7</v>
      </c>
      <c r="G67" t="s" s="4">
        <v>303</v>
      </c>
      <c r="H67" t="s" s="4">
        <v>303</v>
      </c>
      <c r="I67" t="s" s="4">
        <v>281</v>
      </c>
      <c r="J67" t="s" s="4">
        <v>86</v>
      </c>
      <c r="K67" t="s" s="4">
        <v>86</v>
      </c>
      <c r="L67" t="s" s="4">
        <v>86</v>
      </c>
      <c r="M67" t="s" s="4">
        <v>87</v>
      </c>
      <c r="N67" t="s" s="4">
        <v>304</v>
      </c>
      <c r="O67" t="s" s="4">
        <v>89</v>
      </c>
      <c r="P67" t="s" s="4">
        <v>305</v>
      </c>
      <c r="Q67" t="s" s="4">
        <v>89</v>
      </c>
      <c r="R67" t="s" s="4">
        <v>306</v>
      </c>
      <c r="S67" t="s" s="4">
        <v>306</v>
      </c>
      <c r="T67" t="s" s="4">
        <v>306</v>
      </c>
      <c r="U67" t="s" s="4">
        <v>306</v>
      </c>
      <c r="V67" t="s" s="4">
        <v>306</v>
      </c>
      <c r="W67" t="s" s="4">
        <v>306</v>
      </c>
      <c r="X67" t="s" s="4">
        <v>306</v>
      </c>
      <c r="Y67" t="s" s="4">
        <v>306</v>
      </c>
      <c r="Z67" t="s" s="4">
        <v>306</v>
      </c>
      <c r="AA67" t="s" s="4">
        <v>306</v>
      </c>
      <c r="AB67" t="s" s="4">
        <v>306</v>
      </c>
      <c r="AC67" t="s" s="4">
        <v>306</v>
      </c>
      <c r="AD67" t="s" s="4">
        <v>306</v>
      </c>
      <c r="AE67" t="s" s="4">
        <v>92</v>
      </c>
      <c r="AF67" t="s" s="4">
        <v>82</v>
      </c>
      <c r="AG67" t="s" s="4">
        <v>93</v>
      </c>
    </row>
    <row r="68" ht="45.0" customHeight="true">
      <c r="A68" t="s" s="4">
        <v>307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7</v>
      </c>
      <c r="G68" t="s" s="4">
        <v>303</v>
      </c>
      <c r="H68" t="s" s="4">
        <v>303</v>
      </c>
      <c r="I68" t="s" s="4">
        <v>281</v>
      </c>
      <c r="J68" t="s" s="4">
        <v>86</v>
      </c>
      <c r="K68" t="s" s="4">
        <v>86</v>
      </c>
      <c r="L68" t="s" s="4">
        <v>86</v>
      </c>
      <c r="M68" t="s" s="4">
        <v>87</v>
      </c>
      <c r="N68" t="s" s="4">
        <v>274</v>
      </c>
      <c r="O68" t="s" s="4">
        <v>89</v>
      </c>
      <c r="P68" t="s" s="4">
        <v>275</v>
      </c>
      <c r="Q68" t="s" s="4">
        <v>89</v>
      </c>
      <c r="R68" t="s" s="4">
        <v>308</v>
      </c>
      <c r="S68" t="s" s="4">
        <v>308</v>
      </c>
      <c r="T68" t="s" s="4">
        <v>308</v>
      </c>
      <c r="U68" t="s" s="4">
        <v>308</v>
      </c>
      <c r="V68" t="s" s="4">
        <v>308</v>
      </c>
      <c r="W68" t="s" s="4">
        <v>308</v>
      </c>
      <c r="X68" t="s" s="4">
        <v>308</v>
      </c>
      <c r="Y68" t="s" s="4">
        <v>308</v>
      </c>
      <c r="Z68" t="s" s="4">
        <v>308</v>
      </c>
      <c r="AA68" t="s" s="4">
        <v>308</v>
      </c>
      <c r="AB68" t="s" s="4">
        <v>308</v>
      </c>
      <c r="AC68" t="s" s="4">
        <v>308</v>
      </c>
      <c r="AD68" t="s" s="4">
        <v>308</v>
      </c>
      <c r="AE68" t="s" s="4">
        <v>92</v>
      </c>
      <c r="AF68" t="s" s="4">
        <v>82</v>
      </c>
      <c r="AG68" t="s" s="4">
        <v>93</v>
      </c>
    </row>
    <row r="69" ht="45.0" customHeight="true">
      <c r="A69" t="s" s="4">
        <v>309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7</v>
      </c>
      <c r="G69" t="s" s="4">
        <v>310</v>
      </c>
      <c r="H69" t="s" s="4">
        <v>310</v>
      </c>
      <c r="I69" t="s" s="4">
        <v>281</v>
      </c>
      <c r="J69" t="s" s="4">
        <v>86</v>
      </c>
      <c r="K69" t="s" s="4">
        <v>86</v>
      </c>
      <c r="L69" t="s" s="4">
        <v>86</v>
      </c>
      <c r="M69" t="s" s="4">
        <v>101</v>
      </c>
      <c r="N69" t="s" s="4">
        <v>102</v>
      </c>
      <c r="O69" t="s" s="4">
        <v>89</v>
      </c>
      <c r="P69" t="s" s="4">
        <v>103</v>
      </c>
      <c r="Q69" t="s" s="4">
        <v>89</v>
      </c>
      <c r="R69" t="s" s="4">
        <v>311</v>
      </c>
      <c r="S69" t="s" s="4">
        <v>311</v>
      </c>
      <c r="T69" t="s" s="4">
        <v>311</v>
      </c>
      <c r="U69" t="s" s="4">
        <v>311</v>
      </c>
      <c r="V69" t="s" s="4">
        <v>311</v>
      </c>
      <c r="W69" t="s" s="4">
        <v>311</v>
      </c>
      <c r="X69" t="s" s="4">
        <v>311</v>
      </c>
      <c r="Y69" t="s" s="4">
        <v>311</v>
      </c>
      <c r="Z69" t="s" s="4">
        <v>311</v>
      </c>
      <c r="AA69" t="s" s="4">
        <v>311</v>
      </c>
      <c r="AB69" t="s" s="4">
        <v>311</v>
      </c>
      <c r="AC69" t="s" s="4">
        <v>311</v>
      </c>
      <c r="AD69" t="s" s="4">
        <v>311</v>
      </c>
      <c r="AE69" t="s" s="4">
        <v>92</v>
      </c>
      <c r="AF69" t="s" s="4">
        <v>82</v>
      </c>
      <c r="AG69" t="s" s="4">
        <v>93</v>
      </c>
    </row>
    <row r="70" ht="45.0" customHeight="true">
      <c r="A70" t="s" s="4">
        <v>312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7</v>
      </c>
      <c r="G70" t="s" s="4">
        <v>313</v>
      </c>
      <c r="H70" t="s" s="4">
        <v>313</v>
      </c>
      <c r="I70" t="s" s="4">
        <v>281</v>
      </c>
      <c r="J70" t="s" s="4">
        <v>86</v>
      </c>
      <c r="K70" t="s" s="4">
        <v>86</v>
      </c>
      <c r="L70" t="s" s="4">
        <v>86</v>
      </c>
      <c r="M70" t="s" s="4">
        <v>87</v>
      </c>
      <c r="N70" t="s" s="4">
        <v>102</v>
      </c>
      <c r="O70" t="s" s="4">
        <v>89</v>
      </c>
      <c r="P70" t="s" s="4">
        <v>103</v>
      </c>
      <c r="Q70" t="s" s="4">
        <v>89</v>
      </c>
      <c r="R70" t="s" s="4">
        <v>314</v>
      </c>
      <c r="S70" t="s" s="4">
        <v>314</v>
      </c>
      <c r="T70" t="s" s="4">
        <v>314</v>
      </c>
      <c r="U70" t="s" s="4">
        <v>314</v>
      </c>
      <c r="V70" t="s" s="4">
        <v>314</v>
      </c>
      <c r="W70" t="s" s="4">
        <v>314</v>
      </c>
      <c r="X70" t="s" s="4">
        <v>314</v>
      </c>
      <c r="Y70" t="s" s="4">
        <v>314</v>
      </c>
      <c r="Z70" t="s" s="4">
        <v>314</v>
      </c>
      <c r="AA70" t="s" s="4">
        <v>314</v>
      </c>
      <c r="AB70" t="s" s="4">
        <v>314</v>
      </c>
      <c r="AC70" t="s" s="4">
        <v>314</v>
      </c>
      <c r="AD70" t="s" s="4">
        <v>314</v>
      </c>
      <c r="AE70" t="s" s="4">
        <v>92</v>
      </c>
      <c r="AF70" t="s" s="4">
        <v>82</v>
      </c>
      <c r="AG70" t="s" s="4">
        <v>93</v>
      </c>
    </row>
    <row r="71" ht="45.0" customHeight="true">
      <c r="A71" t="s" s="4">
        <v>315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7</v>
      </c>
      <c r="G71" t="s" s="4">
        <v>313</v>
      </c>
      <c r="H71" t="s" s="4">
        <v>313</v>
      </c>
      <c r="I71" t="s" s="4">
        <v>281</v>
      </c>
      <c r="J71" t="s" s="4">
        <v>86</v>
      </c>
      <c r="K71" t="s" s="4">
        <v>86</v>
      </c>
      <c r="L71" t="s" s="4">
        <v>86</v>
      </c>
      <c r="M71" t="s" s="4">
        <v>87</v>
      </c>
      <c r="N71" t="s" s="4">
        <v>102</v>
      </c>
      <c r="O71" t="s" s="4">
        <v>89</v>
      </c>
      <c r="P71" t="s" s="4">
        <v>103</v>
      </c>
      <c r="Q71" t="s" s="4">
        <v>89</v>
      </c>
      <c r="R71" t="s" s="4">
        <v>316</v>
      </c>
      <c r="S71" t="s" s="4">
        <v>316</v>
      </c>
      <c r="T71" t="s" s="4">
        <v>316</v>
      </c>
      <c r="U71" t="s" s="4">
        <v>316</v>
      </c>
      <c r="V71" t="s" s="4">
        <v>316</v>
      </c>
      <c r="W71" t="s" s="4">
        <v>316</v>
      </c>
      <c r="X71" t="s" s="4">
        <v>316</v>
      </c>
      <c r="Y71" t="s" s="4">
        <v>316</v>
      </c>
      <c r="Z71" t="s" s="4">
        <v>316</v>
      </c>
      <c r="AA71" t="s" s="4">
        <v>316</v>
      </c>
      <c r="AB71" t="s" s="4">
        <v>316</v>
      </c>
      <c r="AC71" t="s" s="4">
        <v>316</v>
      </c>
      <c r="AD71" t="s" s="4">
        <v>316</v>
      </c>
      <c r="AE71" t="s" s="4">
        <v>92</v>
      </c>
      <c r="AF71" t="s" s="4">
        <v>82</v>
      </c>
      <c r="AG71" t="s" s="4">
        <v>93</v>
      </c>
    </row>
    <row r="72" ht="45.0" customHeight="true">
      <c r="A72" t="s" s="4">
        <v>317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7</v>
      </c>
      <c r="G72" t="s" s="4">
        <v>313</v>
      </c>
      <c r="H72" t="s" s="4">
        <v>313</v>
      </c>
      <c r="I72" t="s" s="4">
        <v>281</v>
      </c>
      <c r="J72" t="s" s="4">
        <v>86</v>
      </c>
      <c r="K72" t="s" s="4">
        <v>86</v>
      </c>
      <c r="L72" t="s" s="4">
        <v>86</v>
      </c>
      <c r="M72" t="s" s="4">
        <v>87</v>
      </c>
      <c r="N72" t="s" s="4">
        <v>102</v>
      </c>
      <c r="O72" t="s" s="4">
        <v>89</v>
      </c>
      <c r="P72" t="s" s="4">
        <v>103</v>
      </c>
      <c r="Q72" t="s" s="4">
        <v>89</v>
      </c>
      <c r="R72" t="s" s="4">
        <v>318</v>
      </c>
      <c r="S72" t="s" s="4">
        <v>318</v>
      </c>
      <c r="T72" t="s" s="4">
        <v>318</v>
      </c>
      <c r="U72" t="s" s="4">
        <v>318</v>
      </c>
      <c r="V72" t="s" s="4">
        <v>318</v>
      </c>
      <c r="W72" t="s" s="4">
        <v>318</v>
      </c>
      <c r="X72" t="s" s="4">
        <v>318</v>
      </c>
      <c r="Y72" t="s" s="4">
        <v>318</v>
      </c>
      <c r="Z72" t="s" s="4">
        <v>318</v>
      </c>
      <c r="AA72" t="s" s="4">
        <v>318</v>
      </c>
      <c r="AB72" t="s" s="4">
        <v>318</v>
      </c>
      <c r="AC72" t="s" s="4">
        <v>318</v>
      </c>
      <c r="AD72" t="s" s="4">
        <v>318</v>
      </c>
      <c r="AE72" t="s" s="4">
        <v>92</v>
      </c>
      <c r="AF72" t="s" s="4">
        <v>82</v>
      </c>
      <c r="AG72" t="s" s="4">
        <v>93</v>
      </c>
    </row>
    <row r="73" ht="45.0" customHeight="true">
      <c r="A73" t="s" s="4">
        <v>319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7</v>
      </c>
      <c r="G73" t="s" s="4">
        <v>320</v>
      </c>
      <c r="H73" t="s" s="4">
        <v>320</v>
      </c>
      <c r="I73" t="s" s="4">
        <v>299</v>
      </c>
      <c r="J73" t="s" s="4">
        <v>86</v>
      </c>
      <c r="K73" t="s" s="4">
        <v>86</v>
      </c>
      <c r="L73" t="s" s="4">
        <v>86</v>
      </c>
      <c r="M73" t="s" s="4">
        <v>87</v>
      </c>
      <c r="N73" t="s" s="4">
        <v>300</v>
      </c>
      <c r="O73" t="s" s="4">
        <v>89</v>
      </c>
      <c r="P73" t="s" s="4">
        <v>300</v>
      </c>
      <c r="Q73" t="s" s="4">
        <v>89</v>
      </c>
      <c r="R73" t="s" s="4">
        <v>321</v>
      </c>
      <c r="S73" t="s" s="4">
        <v>321</v>
      </c>
      <c r="T73" t="s" s="4">
        <v>321</v>
      </c>
      <c r="U73" t="s" s="4">
        <v>321</v>
      </c>
      <c r="V73" t="s" s="4">
        <v>321</v>
      </c>
      <c r="W73" t="s" s="4">
        <v>321</v>
      </c>
      <c r="X73" t="s" s="4">
        <v>321</v>
      </c>
      <c r="Y73" t="s" s="4">
        <v>321</v>
      </c>
      <c r="Z73" t="s" s="4">
        <v>321</v>
      </c>
      <c r="AA73" t="s" s="4">
        <v>321</v>
      </c>
      <c r="AB73" t="s" s="4">
        <v>321</v>
      </c>
      <c r="AC73" t="s" s="4">
        <v>321</v>
      </c>
      <c r="AD73" t="s" s="4">
        <v>321</v>
      </c>
      <c r="AE73" t="s" s="4">
        <v>92</v>
      </c>
      <c r="AF73" t="s" s="4">
        <v>82</v>
      </c>
      <c r="AG73" t="s" s="4">
        <v>93</v>
      </c>
    </row>
    <row r="74" ht="45.0" customHeight="true">
      <c r="A74" t="s" s="4">
        <v>322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7</v>
      </c>
      <c r="G74" t="s" s="4">
        <v>323</v>
      </c>
      <c r="H74" t="s" s="4">
        <v>323</v>
      </c>
      <c r="I74" t="s" s="4">
        <v>299</v>
      </c>
      <c r="J74" t="s" s="4">
        <v>86</v>
      </c>
      <c r="K74" t="s" s="4">
        <v>86</v>
      </c>
      <c r="L74" t="s" s="4">
        <v>86</v>
      </c>
      <c r="M74" t="s" s="4">
        <v>101</v>
      </c>
      <c r="N74" t="s" s="4">
        <v>300</v>
      </c>
      <c r="O74" t="s" s="4">
        <v>89</v>
      </c>
      <c r="P74" t="s" s="4">
        <v>300</v>
      </c>
      <c r="Q74" t="s" s="4">
        <v>89</v>
      </c>
      <c r="R74" t="s" s="4">
        <v>324</v>
      </c>
      <c r="S74" t="s" s="4">
        <v>324</v>
      </c>
      <c r="T74" t="s" s="4">
        <v>324</v>
      </c>
      <c r="U74" t="s" s="4">
        <v>324</v>
      </c>
      <c r="V74" t="s" s="4">
        <v>324</v>
      </c>
      <c r="W74" t="s" s="4">
        <v>324</v>
      </c>
      <c r="X74" t="s" s="4">
        <v>324</v>
      </c>
      <c r="Y74" t="s" s="4">
        <v>324</v>
      </c>
      <c r="Z74" t="s" s="4">
        <v>324</v>
      </c>
      <c r="AA74" t="s" s="4">
        <v>324</v>
      </c>
      <c r="AB74" t="s" s="4">
        <v>324</v>
      </c>
      <c r="AC74" t="s" s="4">
        <v>324</v>
      </c>
      <c r="AD74" t="s" s="4">
        <v>324</v>
      </c>
      <c r="AE74" t="s" s="4">
        <v>92</v>
      </c>
      <c r="AF74" t="s" s="4">
        <v>82</v>
      </c>
      <c r="AG74" t="s" s="4">
        <v>93</v>
      </c>
    </row>
    <row r="75" ht="45.0" customHeight="true">
      <c r="A75" t="s" s="4">
        <v>325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7</v>
      </c>
      <c r="G75" t="s" s="4">
        <v>323</v>
      </c>
      <c r="H75" t="s" s="4">
        <v>323</v>
      </c>
      <c r="I75" t="s" s="4">
        <v>299</v>
      </c>
      <c r="J75" t="s" s="4">
        <v>86</v>
      </c>
      <c r="K75" t="s" s="4">
        <v>86</v>
      </c>
      <c r="L75" t="s" s="4">
        <v>86</v>
      </c>
      <c r="M75" t="s" s="4">
        <v>101</v>
      </c>
      <c r="N75" t="s" s="4">
        <v>300</v>
      </c>
      <c r="O75" t="s" s="4">
        <v>89</v>
      </c>
      <c r="P75" t="s" s="4">
        <v>300</v>
      </c>
      <c r="Q75" t="s" s="4">
        <v>89</v>
      </c>
      <c r="R75" t="s" s="4">
        <v>326</v>
      </c>
      <c r="S75" t="s" s="4">
        <v>326</v>
      </c>
      <c r="T75" t="s" s="4">
        <v>326</v>
      </c>
      <c r="U75" t="s" s="4">
        <v>326</v>
      </c>
      <c r="V75" t="s" s="4">
        <v>326</v>
      </c>
      <c r="W75" t="s" s="4">
        <v>326</v>
      </c>
      <c r="X75" t="s" s="4">
        <v>326</v>
      </c>
      <c r="Y75" t="s" s="4">
        <v>326</v>
      </c>
      <c r="Z75" t="s" s="4">
        <v>326</v>
      </c>
      <c r="AA75" t="s" s="4">
        <v>326</v>
      </c>
      <c r="AB75" t="s" s="4">
        <v>326</v>
      </c>
      <c r="AC75" t="s" s="4">
        <v>326</v>
      </c>
      <c r="AD75" t="s" s="4">
        <v>326</v>
      </c>
      <c r="AE75" t="s" s="4">
        <v>92</v>
      </c>
      <c r="AF75" t="s" s="4">
        <v>82</v>
      </c>
      <c r="AG75" t="s" s="4">
        <v>93</v>
      </c>
    </row>
    <row r="76" ht="45.0" customHeight="true">
      <c r="A76" t="s" s="4">
        <v>327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7</v>
      </c>
      <c r="G76" t="s" s="4">
        <v>328</v>
      </c>
      <c r="H76" t="s" s="4">
        <v>328</v>
      </c>
      <c r="I76" t="s" s="4">
        <v>299</v>
      </c>
      <c r="J76" t="s" s="4">
        <v>86</v>
      </c>
      <c r="K76" t="s" s="4">
        <v>86</v>
      </c>
      <c r="L76" t="s" s="4">
        <v>86</v>
      </c>
      <c r="M76" t="s" s="4">
        <v>87</v>
      </c>
      <c r="N76" t="s" s="4">
        <v>300</v>
      </c>
      <c r="O76" t="s" s="4">
        <v>89</v>
      </c>
      <c r="P76" t="s" s="4">
        <v>300</v>
      </c>
      <c r="Q76" t="s" s="4">
        <v>89</v>
      </c>
      <c r="R76" t="s" s="4">
        <v>329</v>
      </c>
      <c r="S76" t="s" s="4">
        <v>329</v>
      </c>
      <c r="T76" t="s" s="4">
        <v>329</v>
      </c>
      <c r="U76" t="s" s="4">
        <v>329</v>
      </c>
      <c r="V76" t="s" s="4">
        <v>329</v>
      </c>
      <c r="W76" t="s" s="4">
        <v>329</v>
      </c>
      <c r="X76" t="s" s="4">
        <v>329</v>
      </c>
      <c r="Y76" t="s" s="4">
        <v>329</v>
      </c>
      <c r="Z76" t="s" s="4">
        <v>329</v>
      </c>
      <c r="AA76" t="s" s="4">
        <v>329</v>
      </c>
      <c r="AB76" t="s" s="4">
        <v>329</v>
      </c>
      <c r="AC76" t="s" s="4">
        <v>329</v>
      </c>
      <c r="AD76" t="s" s="4">
        <v>329</v>
      </c>
      <c r="AE76" t="s" s="4">
        <v>92</v>
      </c>
      <c r="AF76" t="s" s="4">
        <v>82</v>
      </c>
      <c r="AG76" t="s" s="4">
        <v>93</v>
      </c>
    </row>
    <row r="77" ht="45.0" customHeight="true">
      <c r="A77" t="s" s="4">
        <v>330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7</v>
      </c>
      <c r="G77" t="s" s="4">
        <v>320</v>
      </c>
      <c r="H77" t="s" s="4">
        <v>320</v>
      </c>
      <c r="I77" t="s" s="4">
        <v>299</v>
      </c>
      <c r="J77" t="s" s="4">
        <v>86</v>
      </c>
      <c r="K77" t="s" s="4">
        <v>86</v>
      </c>
      <c r="L77" t="s" s="4">
        <v>86</v>
      </c>
      <c r="M77" t="s" s="4">
        <v>87</v>
      </c>
      <c r="N77" t="s" s="4">
        <v>300</v>
      </c>
      <c r="O77" t="s" s="4">
        <v>89</v>
      </c>
      <c r="P77" t="s" s="4">
        <v>300</v>
      </c>
      <c r="Q77" t="s" s="4">
        <v>89</v>
      </c>
      <c r="R77" t="s" s="4">
        <v>331</v>
      </c>
      <c r="S77" t="s" s="4">
        <v>331</v>
      </c>
      <c r="T77" t="s" s="4">
        <v>331</v>
      </c>
      <c r="U77" t="s" s="4">
        <v>331</v>
      </c>
      <c r="V77" t="s" s="4">
        <v>331</v>
      </c>
      <c r="W77" t="s" s="4">
        <v>331</v>
      </c>
      <c r="X77" t="s" s="4">
        <v>331</v>
      </c>
      <c r="Y77" t="s" s="4">
        <v>331</v>
      </c>
      <c r="Z77" t="s" s="4">
        <v>331</v>
      </c>
      <c r="AA77" t="s" s="4">
        <v>331</v>
      </c>
      <c r="AB77" t="s" s="4">
        <v>331</v>
      </c>
      <c r="AC77" t="s" s="4">
        <v>331</v>
      </c>
      <c r="AD77" t="s" s="4">
        <v>331</v>
      </c>
      <c r="AE77" t="s" s="4">
        <v>92</v>
      </c>
      <c r="AF77" t="s" s="4">
        <v>82</v>
      </c>
      <c r="AG77" t="s" s="4">
        <v>93</v>
      </c>
    </row>
    <row r="78" ht="45.0" customHeight="true">
      <c r="A78" t="s" s="4">
        <v>332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7</v>
      </c>
      <c r="G78" t="s" s="4">
        <v>320</v>
      </c>
      <c r="H78" t="s" s="4">
        <v>320</v>
      </c>
      <c r="I78" t="s" s="4">
        <v>299</v>
      </c>
      <c r="J78" t="s" s="4">
        <v>86</v>
      </c>
      <c r="K78" t="s" s="4">
        <v>86</v>
      </c>
      <c r="L78" t="s" s="4">
        <v>86</v>
      </c>
      <c r="M78" t="s" s="4">
        <v>87</v>
      </c>
      <c r="N78" t="s" s="4">
        <v>300</v>
      </c>
      <c r="O78" t="s" s="4">
        <v>89</v>
      </c>
      <c r="P78" t="s" s="4">
        <v>300</v>
      </c>
      <c r="Q78" t="s" s="4">
        <v>89</v>
      </c>
      <c r="R78" t="s" s="4">
        <v>333</v>
      </c>
      <c r="S78" t="s" s="4">
        <v>333</v>
      </c>
      <c r="T78" t="s" s="4">
        <v>333</v>
      </c>
      <c r="U78" t="s" s="4">
        <v>333</v>
      </c>
      <c r="V78" t="s" s="4">
        <v>333</v>
      </c>
      <c r="W78" t="s" s="4">
        <v>333</v>
      </c>
      <c r="X78" t="s" s="4">
        <v>333</v>
      </c>
      <c r="Y78" t="s" s="4">
        <v>333</v>
      </c>
      <c r="Z78" t="s" s="4">
        <v>333</v>
      </c>
      <c r="AA78" t="s" s="4">
        <v>333</v>
      </c>
      <c r="AB78" t="s" s="4">
        <v>333</v>
      </c>
      <c r="AC78" t="s" s="4">
        <v>333</v>
      </c>
      <c r="AD78" t="s" s="4">
        <v>333</v>
      </c>
      <c r="AE78" t="s" s="4">
        <v>92</v>
      </c>
      <c r="AF78" t="s" s="4">
        <v>82</v>
      </c>
      <c r="AG78" t="s" s="4">
        <v>93</v>
      </c>
    </row>
    <row r="79" ht="45.0" customHeight="true">
      <c r="A79" t="s" s="4">
        <v>334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7</v>
      </c>
      <c r="G79" t="s" s="4">
        <v>313</v>
      </c>
      <c r="H79" t="s" s="4">
        <v>313</v>
      </c>
      <c r="I79" t="s" s="4">
        <v>281</v>
      </c>
      <c r="J79" t="s" s="4">
        <v>86</v>
      </c>
      <c r="K79" t="s" s="4">
        <v>86</v>
      </c>
      <c r="L79" t="s" s="4">
        <v>86</v>
      </c>
      <c r="M79" t="s" s="4">
        <v>87</v>
      </c>
      <c r="N79" t="s" s="4">
        <v>88</v>
      </c>
      <c r="O79" t="s" s="4">
        <v>89</v>
      </c>
      <c r="P79" t="s" s="4">
        <v>90</v>
      </c>
      <c r="Q79" t="s" s="4">
        <v>89</v>
      </c>
      <c r="R79" t="s" s="4">
        <v>335</v>
      </c>
      <c r="S79" t="s" s="4">
        <v>335</v>
      </c>
      <c r="T79" t="s" s="4">
        <v>335</v>
      </c>
      <c r="U79" t="s" s="4">
        <v>335</v>
      </c>
      <c r="V79" t="s" s="4">
        <v>335</v>
      </c>
      <c r="W79" t="s" s="4">
        <v>335</v>
      </c>
      <c r="X79" t="s" s="4">
        <v>335</v>
      </c>
      <c r="Y79" t="s" s="4">
        <v>335</v>
      </c>
      <c r="Z79" t="s" s="4">
        <v>335</v>
      </c>
      <c r="AA79" t="s" s="4">
        <v>335</v>
      </c>
      <c r="AB79" t="s" s="4">
        <v>335</v>
      </c>
      <c r="AC79" t="s" s="4">
        <v>335</v>
      </c>
      <c r="AD79" t="s" s="4">
        <v>335</v>
      </c>
      <c r="AE79" t="s" s="4">
        <v>92</v>
      </c>
      <c r="AF79" t="s" s="4">
        <v>82</v>
      </c>
      <c r="AG79" t="s" s="4">
        <v>93</v>
      </c>
    </row>
    <row r="80" ht="45.0" customHeight="true">
      <c r="A80" t="s" s="4">
        <v>336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7</v>
      </c>
      <c r="G80" t="s" s="4">
        <v>313</v>
      </c>
      <c r="H80" t="s" s="4">
        <v>313</v>
      </c>
      <c r="I80" t="s" s="4">
        <v>281</v>
      </c>
      <c r="J80" t="s" s="4">
        <v>86</v>
      </c>
      <c r="K80" t="s" s="4">
        <v>86</v>
      </c>
      <c r="L80" t="s" s="4">
        <v>86</v>
      </c>
      <c r="M80" t="s" s="4">
        <v>87</v>
      </c>
      <c r="N80" t="s" s="4">
        <v>88</v>
      </c>
      <c r="O80" t="s" s="4">
        <v>89</v>
      </c>
      <c r="P80" t="s" s="4">
        <v>90</v>
      </c>
      <c r="Q80" t="s" s="4">
        <v>89</v>
      </c>
      <c r="R80" t="s" s="4">
        <v>337</v>
      </c>
      <c r="S80" t="s" s="4">
        <v>337</v>
      </c>
      <c r="T80" t="s" s="4">
        <v>337</v>
      </c>
      <c r="U80" t="s" s="4">
        <v>337</v>
      </c>
      <c r="V80" t="s" s="4">
        <v>337</v>
      </c>
      <c r="W80" t="s" s="4">
        <v>337</v>
      </c>
      <c r="X80" t="s" s="4">
        <v>337</v>
      </c>
      <c r="Y80" t="s" s="4">
        <v>337</v>
      </c>
      <c r="Z80" t="s" s="4">
        <v>337</v>
      </c>
      <c r="AA80" t="s" s="4">
        <v>337</v>
      </c>
      <c r="AB80" t="s" s="4">
        <v>337</v>
      </c>
      <c r="AC80" t="s" s="4">
        <v>337</v>
      </c>
      <c r="AD80" t="s" s="4">
        <v>337</v>
      </c>
      <c r="AE80" t="s" s="4">
        <v>92</v>
      </c>
      <c r="AF80" t="s" s="4">
        <v>82</v>
      </c>
      <c r="AG80" t="s" s="4">
        <v>93</v>
      </c>
    </row>
    <row r="81" ht="45.0" customHeight="true">
      <c r="A81" t="s" s="4">
        <v>338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7</v>
      </c>
      <c r="G81" t="s" s="4">
        <v>339</v>
      </c>
      <c r="H81" t="s" s="4">
        <v>339</v>
      </c>
      <c r="I81" t="s" s="4">
        <v>340</v>
      </c>
      <c r="J81" t="s" s="4">
        <v>86</v>
      </c>
      <c r="K81" t="s" s="4">
        <v>86</v>
      </c>
      <c r="L81" t="s" s="4">
        <v>86</v>
      </c>
      <c r="M81" t="s" s="4">
        <v>87</v>
      </c>
      <c r="N81" t="s" s="4">
        <v>282</v>
      </c>
      <c r="O81" t="s" s="4">
        <v>89</v>
      </c>
      <c r="P81" t="s" s="4">
        <v>283</v>
      </c>
      <c r="Q81" t="s" s="4">
        <v>89</v>
      </c>
      <c r="R81" t="s" s="4">
        <v>341</v>
      </c>
      <c r="S81" t="s" s="4">
        <v>341</v>
      </c>
      <c r="T81" t="s" s="4">
        <v>341</v>
      </c>
      <c r="U81" t="s" s="4">
        <v>341</v>
      </c>
      <c r="V81" t="s" s="4">
        <v>341</v>
      </c>
      <c r="W81" t="s" s="4">
        <v>341</v>
      </c>
      <c r="X81" t="s" s="4">
        <v>341</v>
      </c>
      <c r="Y81" t="s" s="4">
        <v>341</v>
      </c>
      <c r="Z81" t="s" s="4">
        <v>341</v>
      </c>
      <c r="AA81" t="s" s="4">
        <v>341</v>
      </c>
      <c r="AB81" t="s" s="4">
        <v>341</v>
      </c>
      <c r="AC81" t="s" s="4">
        <v>341</v>
      </c>
      <c r="AD81" t="s" s="4">
        <v>341</v>
      </c>
      <c r="AE81" t="s" s="4">
        <v>92</v>
      </c>
      <c r="AF81" t="s" s="4">
        <v>82</v>
      </c>
      <c r="AG81" t="s" s="4">
        <v>93</v>
      </c>
    </row>
    <row r="82" ht="45.0" customHeight="true">
      <c r="A82" t="s" s="4">
        <v>342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7</v>
      </c>
      <c r="G82" t="s" s="4">
        <v>343</v>
      </c>
      <c r="H82" t="s" s="4">
        <v>343</v>
      </c>
      <c r="I82" t="s" s="4">
        <v>340</v>
      </c>
      <c r="J82" t="s" s="4">
        <v>86</v>
      </c>
      <c r="K82" t="s" s="4">
        <v>86</v>
      </c>
      <c r="L82" t="s" s="4">
        <v>86</v>
      </c>
      <c r="M82" t="s" s="4">
        <v>101</v>
      </c>
      <c r="N82" t="s" s="4">
        <v>112</v>
      </c>
      <c r="O82" t="s" s="4">
        <v>89</v>
      </c>
      <c r="P82" t="s" s="4">
        <v>113</v>
      </c>
      <c r="Q82" t="s" s="4">
        <v>89</v>
      </c>
      <c r="R82" t="s" s="4">
        <v>344</v>
      </c>
      <c r="S82" t="s" s="4">
        <v>344</v>
      </c>
      <c r="T82" t="s" s="4">
        <v>344</v>
      </c>
      <c r="U82" t="s" s="4">
        <v>344</v>
      </c>
      <c r="V82" t="s" s="4">
        <v>344</v>
      </c>
      <c r="W82" t="s" s="4">
        <v>344</v>
      </c>
      <c r="X82" t="s" s="4">
        <v>344</v>
      </c>
      <c r="Y82" t="s" s="4">
        <v>344</v>
      </c>
      <c r="Z82" t="s" s="4">
        <v>344</v>
      </c>
      <c r="AA82" t="s" s="4">
        <v>344</v>
      </c>
      <c r="AB82" t="s" s="4">
        <v>344</v>
      </c>
      <c r="AC82" t="s" s="4">
        <v>344</v>
      </c>
      <c r="AD82" t="s" s="4">
        <v>344</v>
      </c>
      <c r="AE82" t="s" s="4">
        <v>92</v>
      </c>
      <c r="AF82" t="s" s="4">
        <v>82</v>
      </c>
      <c r="AG82" t="s" s="4">
        <v>93</v>
      </c>
    </row>
    <row r="83" ht="45.0" customHeight="true">
      <c r="A83" t="s" s="4">
        <v>345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7</v>
      </c>
      <c r="G83" t="s" s="4">
        <v>346</v>
      </c>
      <c r="H83" t="s" s="4">
        <v>346</v>
      </c>
      <c r="I83" t="s" s="4">
        <v>340</v>
      </c>
      <c r="J83" t="s" s="4">
        <v>86</v>
      </c>
      <c r="K83" t="s" s="4">
        <v>86</v>
      </c>
      <c r="L83" t="s" s="4">
        <v>86</v>
      </c>
      <c r="M83" t="s" s="4">
        <v>101</v>
      </c>
      <c r="N83" t="s" s="4">
        <v>191</v>
      </c>
      <c r="O83" t="s" s="4">
        <v>89</v>
      </c>
      <c r="P83" t="s" s="4">
        <v>192</v>
      </c>
      <c r="Q83" t="s" s="4">
        <v>89</v>
      </c>
      <c r="R83" t="s" s="4">
        <v>347</v>
      </c>
      <c r="S83" t="s" s="4">
        <v>347</v>
      </c>
      <c r="T83" t="s" s="4">
        <v>347</v>
      </c>
      <c r="U83" t="s" s="4">
        <v>347</v>
      </c>
      <c r="V83" t="s" s="4">
        <v>347</v>
      </c>
      <c r="W83" t="s" s="4">
        <v>347</v>
      </c>
      <c r="X83" t="s" s="4">
        <v>347</v>
      </c>
      <c r="Y83" t="s" s="4">
        <v>347</v>
      </c>
      <c r="Z83" t="s" s="4">
        <v>347</v>
      </c>
      <c r="AA83" t="s" s="4">
        <v>347</v>
      </c>
      <c r="AB83" t="s" s="4">
        <v>347</v>
      </c>
      <c r="AC83" t="s" s="4">
        <v>347</v>
      </c>
      <c r="AD83" t="s" s="4">
        <v>347</v>
      </c>
      <c r="AE83" t="s" s="4">
        <v>92</v>
      </c>
      <c r="AF83" t="s" s="4">
        <v>82</v>
      </c>
      <c r="AG83" t="s" s="4">
        <v>93</v>
      </c>
    </row>
    <row r="84" ht="45.0" customHeight="true">
      <c r="A84" t="s" s="4">
        <v>348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7</v>
      </c>
      <c r="G84" t="s" s="4">
        <v>349</v>
      </c>
      <c r="H84" t="s" s="4">
        <v>349</v>
      </c>
      <c r="I84" t="s" s="4">
        <v>340</v>
      </c>
      <c r="J84" t="s" s="4">
        <v>86</v>
      </c>
      <c r="K84" t="s" s="4">
        <v>86</v>
      </c>
      <c r="L84" t="s" s="4">
        <v>86</v>
      </c>
      <c r="M84" t="s" s="4">
        <v>87</v>
      </c>
      <c r="N84" t="s" s="4">
        <v>107</v>
      </c>
      <c r="O84" t="s" s="4">
        <v>89</v>
      </c>
      <c r="P84" t="s" s="4">
        <v>108</v>
      </c>
      <c r="Q84" t="s" s="4">
        <v>89</v>
      </c>
      <c r="R84" t="s" s="4">
        <v>350</v>
      </c>
      <c r="S84" t="s" s="4">
        <v>350</v>
      </c>
      <c r="T84" t="s" s="4">
        <v>350</v>
      </c>
      <c r="U84" t="s" s="4">
        <v>350</v>
      </c>
      <c r="V84" t="s" s="4">
        <v>350</v>
      </c>
      <c r="W84" t="s" s="4">
        <v>350</v>
      </c>
      <c r="X84" t="s" s="4">
        <v>350</v>
      </c>
      <c r="Y84" t="s" s="4">
        <v>350</v>
      </c>
      <c r="Z84" t="s" s="4">
        <v>350</v>
      </c>
      <c r="AA84" t="s" s="4">
        <v>350</v>
      </c>
      <c r="AB84" t="s" s="4">
        <v>350</v>
      </c>
      <c r="AC84" t="s" s="4">
        <v>350</v>
      </c>
      <c r="AD84" t="s" s="4">
        <v>350</v>
      </c>
      <c r="AE84" t="s" s="4">
        <v>92</v>
      </c>
      <c r="AF84" t="s" s="4">
        <v>82</v>
      </c>
      <c r="AG84" t="s" s="4">
        <v>93</v>
      </c>
    </row>
    <row r="85" ht="45.0" customHeight="true">
      <c r="A85" t="s" s="4">
        <v>351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7</v>
      </c>
      <c r="G85" t="s" s="4">
        <v>320</v>
      </c>
      <c r="H85" t="s" s="4">
        <v>320</v>
      </c>
      <c r="I85" t="s" s="4">
        <v>299</v>
      </c>
      <c r="J85" t="s" s="4">
        <v>86</v>
      </c>
      <c r="K85" t="s" s="4">
        <v>86</v>
      </c>
      <c r="L85" t="s" s="4">
        <v>86</v>
      </c>
      <c r="M85" t="s" s="4">
        <v>87</v>
      </c>
      <c r="N85" t="s" s="4">
        <v>300</v>
      </c>
      <c r="O85" t="s" s="4">
        <v>89</v>
      </c>
      <c r="P85" t="s" s="4">
        <v>300</v>
      </c>
      <c r="Q85" t="s" s="4">
        <v>89</v>
      </c>
      <c r="R85" t="s" s="4">
        <v>352</v>
      </c>
      <c r="S85" t="s" s="4">
        <v>352</v>
      </c>
      <c r="T85" t="s" s="4">
        <v>352</v>
      </c>
      <c r="U85" t="s" s="4">
        <v>352</v>
      </c>
      <c r="V85" t="s" s="4">
        <v>352</v>
      </c>
      <c r="W85" t="s" s="4">
        <v>352</v>
      </c>
      <c r="X85" t="s" s="4">
        <v>352</v>
      </c>
      <c r="Y85" t="s" s="4">
        <v>352</v>
      </c>
      <c r="Z85" t="s" s="4">
        <v>352</v>
      </c>
      <c r="AA85" t="s" s="4">
        <v>352</v>
      </c>
      <c r="AB85" t="s" s="4">
        <v>352</v>
      </c>
      <c r="AC85" t="s" s="4">
        <v>352</v>
      </c>
      <c r="AD85" t="s" s="4">
        <v>352</v>
      </c>
      <c r="AE85" t="s" s="4">
        <v>92</v>
      </c>
      <c r="AF85" t="s" s="4">
        <v>82</v>
      </c>
      <c r="AG85" t="s" s="4">
        <v>93</v>
      </c>
    </row>
    <row r="86" ht="45.0" customHeight="true">
      <c r="A86" t="s" s="4">
        <v>353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7</v>
      </c>
      <c r="G86" t="s" s="4">
        <v>320</v>
      </c>
      <c r="H86" t="s" s="4">
        <v>320</v>
      </c>
      <c r="I86" t="s" s="4">
        <v>299</v>
      </c>
      <c r="J86" t="s" s="4">
        <v>86</v>
      </c>
      <c r="K86" t="s" s="4">
        <v>86</v>
      </c>
      <c r="L86" t="s" s="4">
        <v>86</v>
      </c>
      <c r="M86" t="s" s="4">
        <v>87</v>
      </c>
      <c r="N86" t="s" s="4">
        <v>300</v>
      </c>
      <c r="O86" t="s" s="4">
        <v>89</v>
      </c>
      <c r="P86" t="s" s="4">
        <v>300</v>
      </c>
      <c r="Q86" t="s" s="4">
        <v>89</v>
      </c>
      <c r="R86" t="s" s="4">
        <v>354</v>
      </c>
      <c r="S86" t="s" s="4">
        <v>354</v>
      </c>
      <c r="T86" t="s" s="4">
        <v>354</v>
      </c>
      <c r="U86" t="s" s="4">
        <v>354</v>
      </c>
      <c r="V86" t="s" s="4">
        <v>354</v>
      </c>
      <c r="W86" t="s" s="4">
        <v>354</v>
      </c>
      <c r="X86" t="s" s="4">
        <v>354</v>
      </c>
      <c r="Y86" t="s" s="4">
        <v>354</v>
      </c>
      <c r="Z86" t="s" s="4">
        <v>354</v>
      </c>
      <c r="AA86" t="s" s="4">
        <v>354</v>
      </c>
      <c r="AB86" t="s" s="4">
        <v>354</v>
      </c>
      <c r="AC86" t="s" s="4">
        <v>354</v>
      </c>
      <c r="AD86" t="s" s="4">
        <v>354</v>
      </c>
      <c r="AE86" t="s" s="4">
        <v>92</v>
      </c>
      <c r="AF86" t="s" s="4">
        <v>82</v>
      </c>
      <c r="AG86" t="s" s="4">
        <v>93</v>
      </c>
    </row>
    <row r="87" ht="45.0" customHeight="true">
      <c r="A87" t="s" s="4">
        <v>355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7</v>
      </c>
      <c r="G87" t="s" s="4">
        <v>320</v>
      </c>
      <c r="H87" t="s" s="4">
        <v>320</v>
      </c>
      <c r="I87" t="s" s="4">
        <v>299</v>
      </c>
      <c r="J87" t="s" s="4">
        <v>86</v>
      </c>
      <c r="K87" t="s" s="4">
        <v>86</v>
      </c>
      <c r="L87" t="s" s="4">
        <v>86</v>
      </c>
      <c r="M87" t="s" s="4">
        <v>87</v>
      </c>
      <c r="N87" t="s" s="4">
        <v>300</v>
      </c>
      <c r="O87" t="s" s="4">
        <v>89</v>
      </c>
      <c r="P87" t="s" s="4">
        <v>300</v>
      </c>
      <c r="Q87" t="s" s="4">
        <v>89</v>
      </c>
      <c r="R87" t="s" s="4">
        <v>356</v>
      </c>
      <c r="S87" t="s" s="4">
        <v>356</v>
      </c>
      <c r="T87" t="s" s="4">
        <v>356</v>
      </c>
      <c r="U87" t="s" s="4">
        <v>356</v>
      </c>
      <c r="V87" t="s" s="4">
        <v>356</v>
      </c>
      <c r="W87" t="s" s="4">
        <v>356</v>
      </c>
      <c r="X87" t="s" s="4">
        <v>356</v>
      </c>
      <c r="Y87" t="s" s="4">
        <v>356</v>
      </c>
      <c r="Z87" t="s" s="4">
        <v>356</v>
      </c>
      <c r="AA87" t="s" s="4">
        <v>356</v>
      </c>
      <c r="AB87" t="s" s="4">
        <v>356</v>
      </c>
      <c r="AC87" t="s" s="4">
        <v>356</v>
      </c>
      <c r="AD87" t="s" s="4">
        <v>356</v>
      </c>
      <c r="AE87" t="s" s="4">
        <v>92</v>
      </c>
      <c r="AF87" t="s" s="4">
        <v>82</v>
      </c>
      <c r="AG87" t="s" s="4">
        <v>93</v>
      </c>
    </row>
    <row r="88" ht="45.0" customHeight="true">
      <c r="A88" t="s" s="4">
        <v>357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7</v>
      </c>
      <c r="G88" t="s" s="4">
        <v>346</v>
      </c>
      <c r="H88" t="s" s="4">
        <v>346</v>
      </c>
      <c r="I88" t="s" s="4">
        <v>340</v>
      </c>
      <c r="J88" t="s" s="4">
        <v>86</v>
      </c>
      <c r="K88" t="s" s="4">
        <v>86</v>
      </c>
      <c r="L88" t="s" s="4">
        <v>86</v>
      </c>
      <c r="M88" t="s" s="4">
        <v>87</v>
      </c>
      <c r="N88" t="s" s="4">
        <v>191</v>
      </c>
      <c r="O88" t="s" s="4">
        <v>89</v>
      </c>
      <c r="P88" t="s" s="4">
        <v>192</v>
      </c>
      <c r="Q88" t="s" s="4">
        <v>89</v>
      </c>
      <c r="R88" t="s" s="4">
        <v>358</v>
      </c>
      <c r="S88" t="s" s="4">
        <v>358</v>
      </c>
      <c r="T88" t="s" s="4">
        <v>358</v>
      </c>
      <c r="U88" t="s" s="4">
        <v>358</v>
      </c>
      <c r="V88" t="s" s="4">
        <v>358</v>
      </c>
      <c r="W88" t="s" s="4">
        <v>358</v>
      </c>
      <c r="X88" t="s" s="4">
        <v>358</v>
      </c>
      <c r="Y88" t="s" s="4">
        <v>358</v>
      </c>
      <c r="Z88" t="s" s="4">
        <v>358</v>
      </c>
      <c r="AA88" t="s" s="4">
        <v>358</v>
      </c>
      <c r="AB88" t="s" s="4">
        <v>358</v>
      </c>
      <c r="AC88" t="s" s="4">
        <v>358</v>
      </c>
      <c r="AD88" t="s" s="4">
        <v>358</v>
      </c>
      <c r="AE88" t="s" s="4">
        <v>92</v>
      </c>
      <c r="AF88" t="s" s="4">
        <v>82</v>
      </c>
      <c r="AG88" t="s" s="4">
        <v>93</v>
      </c>
    </row>
    <row r="89" ht="45.0" customHeight="true">
      <c r="A89" t="s" s="4">
        <v>359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7</v>
      </c>
      <c r="G89" t="s" s="4">
        <v>360</v>
      </c>
      <c r="H89" t="s" s="4">
        <v>360</v>
      </c>
      <c r="I89" t="s" s="4">
        <v>361</v>
      </c>
      <c r="J89" t="s" s="4">
        <v>86</v>
      </c>
      <c r="K89" t="s" s="4">
        <v>86</v>
      </c>
      <c r="L89" t="s" s="4">
        <v>86</v>
      </c>
      <c r="M89" t="s" s="4">
        <v>87</v>
      </c>
      <c r="N89" t="s" s="4">
        <v>304</v>
      </c>
      <c r="O89" t="s" s="4">
        <v>89</v>
      </c>
      <c r="P89" t="s" s="4">
        <v>305</v>
      </c>
      <c r="Q89" t="s" s="4">
        <v>89</v>
      </c>
      <c r="R89" t="s" s="4">
        <v>362</v>
      </c>
      <c r="S89" t="s" s="4">
        <v>362</v>
      </c>
      <c r="T89" t="s" s="4">
        <v>362</v>
      </c>
      <c r="U89" t="s" s="4">
        <v>362</v>
      </c>
      <c r="V89" t="s" s="4">
        <v>362</v>
      </c>
      <c r="W89" t="s" s="4">
        <v>362</v>
      </c>
      <c r="X89" t="s" s="4">
        <v>362</v>
      </c>
      <c r="Y89" t="s" s="4">
        <v>362</v>
      </c>
      <c r="Z89" t="s" s="4">
        <v>362</v>
      </c>
      <c r="AA89" t="s" s="4">
        <v>362</v>
      </c>
      <c r="AB89" t="s" s="4">
        <v>362</v>
      </c>
      <c r="AC89" t="s" s="4">
        <v>362</v>
      </c>
      <c r="AD89" t="s" s="4">
        <v>362</v>
      </c>
      <c r="AE89" t="s" s="4">
        <v>92</v>
      </c>
      <c r="AF89" t="s" s="4">
        <v>82</v>
      </c>
      <c r="AG89" t="s" s="4">
        <v>93</v>
      </c>
    </row>
    <row r="90" ht="45.0" customHeight="true">
      <c r="A90" t="s" s="4">
        <v>363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7</v>
      </c>
      <c r="G90" t="s" s="4">
        <v>364</v>
      </c>
      <c r="H90" t="s" s="4">
        <v>364</v>
      </c>
      <c r="I90" t="s" s="4">
        <v>361</v>
      </c>
      <c r="J90" t="s" s="4">
        <v>86</v>
      </c>
      <c r="K90" t="s" s="4">
        <v>86</v>
      </c>
      <c r="L90" t="s" s="4">
        <v>86</v>
      </c>
      <c r="M90" t="s" s="4">
        <v>101</v>
      </c>
      <c r="N90" t="s" s="4">
        <v>191</v>
      </c>
      <c r="O90" t="s" s="4">
        <v>89</v>
      </c>
      <c r="P90" t="s" s="4">
        <v>103</v>
      </c>
      <c r="Q90" t="s" s="4">
        <v>89</v>
      </c>
      <c r="R90" t="s" s="4">
        <v>365</v>
      </c>
      <c r="S90" t="s" s="4">
        <v>365</v>
      </c>
      <c r="T90" t="s" s="4">
        <v>365</v>
      </c>
      <c r="U90" t="s" s="4">
        <v>365</v>
      </c>
      <c r="V90" t="s" s="4">
        <v>365</v>
      </c>
      <c r="W90" t="s" s="4">
        <v>365</v>
      </c>
      <c r="X90" t="s" s="4">
        <v>365</v>
      </c>
      <c r="Y90" t="s" s="4">
        <v>365</v>
      </c>
      <c r="Z90" t="s" s="4">
        <v>365</v>
      </c>
      <c r="AA90" t="s" s="4">
        <v>365</v>
      </c>
      <c r="AB90" t="s" s="4">
        <v>365</v>
      </c>
      <c r="AC90" t="s" s="4">
        <v>365</v>
      </c>
      <c r="AD90" t="s" s="4">
        <v>365</v>
      </c>
      <c r="AE90" t="s" s="4">
        <v>92</v>
      </c>
      <c r="AF90" t="s" s="4">
        <v>82</v>
      </c>
      <c r="AG90" t="s" s="4">
        <v>93</v>
      </c>
    </row>
    <row r="91" ht="45.0" customHeight="true">
      <c r="A91" t="s" s="4">
        <v>366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7</v>
      </c>
      <c r="G91" t="s" s="4">
        <v>367</v>
      </c>
      <c r="H91" t="s" s="4">
        <v>367</v>
      </c>
      <c r="I91" t="s" s="4">
        <v>361</v>
      </c>
      <c r="J91" t="s" s="4">
        <v>86</v>
      </c>
      <c r="K91" t="s" s="4">
        <v>86</v>
      </c>
      <c r="L91" t="s" s="4">
        <v>86</v>
      </c>
      <c r="M91" t="s" s="4">
        <v>101</v>
      </c>
      <c r="N91" t="s" s="4">
        <v>112</v>
      </c>
      <c r="O91" t="s" s="4">
        <v>89</v>
      </c>
      <c r="P91" t="s" s="4">
        <v>113</v>
      </c>
      <c r="Q91" t="s" s="4">
        <v>89</v>
      </c>
      <c r="R91" t="s" s="4">
        <v>368</v>
      </c>
      <c r="S91" t="s" s="4">
        <v>368</v>
      </c>
      <c r="T91" t="s" s="4">
        <v>368</v>
      </c>
      <c r="U91" t="s" s="4">
        <v>368</v>
      </c>
      <c r="V91" t="s" s="4">
        <v>368</v>
      </c>
      <c r="W91" t="s" s="4">
        <v>368</v>
      </c>
      <c r="X91" t="s" s="4">
        <v>368</v>
      </c>
      <c r="Y91" t="s" s="4">
        <v>368</v>
      </c>
      <c r="Z91" t="s" s="4">
        <v>368</v>
      </c>
      <c r="AA91" t="s" s="4">
        <v>368</v>
      </c>
      <c r="AB91" t="s" s="4">
        <v>368</v>
      </c>
      <c r="AC91" t="s" s="4">
        <v>368</v>
      </c>
      <c r="AD91" t="s" s="4">
        <v>368</v>
      </c>
      <c r="AE91" t="s" s="4">
        <v>92</v>
      </c>
      <c r="AF91" t="s" s="4">
        <v>82</v>
      </c>
      <c r="AG91" t="s" s="4">
        <v>93</v>
      </c>
    </row>
    <row r="92" ht="45.0" customHeight="true">
      <c r="A92" t="s" s="4">
        <v>369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7</v>
      </c>
      <c r="G92" t="s" s="4">
        <v>370</v>
      </c>
      <c r="H92" t="s" s="4">
        <v>370</v>
      </c>
      <c r="I92" t="s" s="4">
        <v>340</v>
      </c>
      <c r="J92" t="s" s="4">
        <v>86</v>
      </c>
      <c r="K92" t="s" s="4">
        <v>86</v>
      </c>
      <c r="L92" t="s" s="4">
        <v>86</v>
      </c>
      <c r="M92" t="s" s="4">
        <v>87</v>
      </c>
      <c r="N92" t="s" s="4">
        <v>107</v>
      </c>
      <c r="O92" t="s" s="4">
        <v>89</v>
      </c>
      <c r="P92" t="s" s="4">
        <v>108</v>
      </c>
      <c r="Q92" t="s" s="4">
        <v>89</v>
      </c>
      <c r="R92" t="s" s="4">
        <v>371</v>
      </c>
      <c r="S92" t="s" s="4">
        <v>371</v>
      </c>
      <c r="T92" t="s" s="4">
        <v>371</v>
      </c>
      <c r="U92" t="s" s="4">
        <v>371</v>
      </c>
      <c r="V92" t="s" s="4">
        <v>371</v>
      </c>
      <c r="W92" t="s" s="4">
        <v>371</v>
      </c>
      <c r="X92" t="s" s="4">
        <v>371</v>
      </c>
      <c r="Y92" t="s" s="4">
        <v>371</v>
      </c>
      <c r="Z92" t="s" s="4">
        <v>371</v>
      </c>
      <c r="AA92" t="s" s="4">
        <v>371</v>
      </c>
      <c r="AB92" t="s" s="4">
        <v>371</v>
      </c>
      <c r="AC92" t="s" s="4">
        <v>371</v>
      </c>
      <c r="AD92" t="s" s="4">
        <v>371</v>
      </c>
      <c r="AE92" t="s" s="4">
        <v>92</v>
      </c>
      <c r="AF92" t="s" s="4">
        <v>82</v>
      </c>
      <c r="AG92" t="s" s="4">
        <v>93</v>
      </c>
    </row>
    <row r="93" ht="45.0" customHeight="true">
      <c r="A93" t="s" s="4">
        <v>372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7</v>
      </c>
      <c r="G93" t="s" s="4">
        <v>373</v>
      </c>
      <c r="H93" t="s" s="4">
        <v>373</v>
      </c>
      <c r="I93" t="s" s="4">
        <v>340</v>
      </c>
      <c r="J93" t="s" s="4">
        <v>86</v>
      </c>
      <c r="K93" t="s" s="4">
        <v>86</v>
      </c>
      <c r="L93" t="s" s="4">
        <v>86</v>
      </c>
      <c r="M93" t="s" s="4">
        <v>101</v>
      </c>
      <c r="N93" t="s" s="4">
        <v>191</v>
      </c>
      <c r="O93" t="s" s="4">
        <v>89</v>
      </c>
      <c r="P93" t="s" s="4">
        <v>192</v>
      </c>
      <c r="Q93" t="s" s="4">
        <v>89</v>
      </c>
      <c r="R93" t="s" s="4">
        <v>374</v>
      </c>
      <c r="S93" t="s" s="4">
        <v>374</v>
      </c>
      <c r="T93" t="s" s="4">
        <v>374</v>
      </c>
      <c r="U93" t="s" s="4">
        <v>374</v>
      </c>
      <c r="V93" t="s" s="4">
        <v>374</v>
      </c>
      <c r="W93" t="s" s="4">
        <v>374</v>
      </c>
      <c r="X93" t="s" s="4">
        <v>374</v>
      </c>
      <c r="Y93" t="s" s="4">
        <v>374</v>
      </c>
      <c r="Z93" t="s" s="4">
        <v>374</v>
      </c>
      <c r="AA93" t="s" s="4">
        <v>374</v>
      </c>
      <c r="AB93" t="s" s="4">
        <v>374</v>
      </c>
      <c r="AC93" t="s" s="4">
        <v>374</v>
      </c>
      <c r="AD93" t="s" s="4">
        <v>374</v>
      </c>
      <c r="AE93" t="s" s="4">
        <v>92</v>
      </c>
      <c r="AF93" t="s" s="4">
        <v>82</v>
      </c>
      <c r="AG93" t="s" s="4">
        <v>93</v>
      </c>
    </row>
    <row r="94" ht="45.0" customHeight="true">
      <c r="A94" t="s" s="4">
        <v>375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7</v>
      </c>
      <c r="G94" t="s" s="4">
        <v>373</v>
      </c>
      <c r="H94" t="s" s="4">
        <v>373</v>
      </c>
      <c r="I94" t="s" s="4">
        <v>340</v>
      </c>
      <c r="J94" t="s" s="4">
        <v>86</v>
      </c>
      <c r="K94" t="s" s="4">
        <v>86</v>
      </c>
      <c r="L94" t="s" s="4">
        <v>86</v>
      </c>
      <c r="M94" t="s" s="4">
        <v>101</v>
      </c>
      <c r="N94" t="s" s="4">
        <v>112</v>
      </c>
      <c r="O94" t="s" s="4">
        <v>89</v>
      </c>
      <c r="P94" t="s" s="4">
        <v>113</v>
      </c>
      <c r="Q94" t="s" s="4">
        <v>89</v>
      </c>
      <c r="R94" t="s" s="4">
        <v>376</v>
      </c>
      <c r="S94" t="s" s="4">
        <v>376</v>
      </c>
      <c r="T94" t="s" s="4">
        <v>376</v>
      </c>
      <c r="U94" t="s" s="4">
        <v>376</v>
      </c>
      <c r="V94" t="s" s="4">
        <v>376</v>
      </c>
      <c r="W94" t="s" s="4">
        <v>376</v>
      </c>
      <c r="X94" t="s" s="4">
        <v>376</v>
      </c>
      <c r="Y94" t="s" s="4">
        <v>376</v>
      </c>
      <c r="Z94" t="s" s="4">
        <v>376</v>
      </c>
      <c r="AA94" t="s" s="4">
        <v>376</v>
      </c>
      <c r="AB94" t="s" s="4">
        <v>376</v>
      </c>
      <c r="AC94" t="s" s="4">
        <v>376</v>
      </c>
      <c r="AD94" t="s" s="4">
        <v>376</v>
      </c>
      <c r="AE94" t="s" s="4">
        <v>92</v>
      </c>
      <c r="AF94" t="s" s="4">
        <v>82</v>
      </c>
      <c r="AG94" t="s" s="4">
        <v>93</v>
      </c>
    </row>
    <row r="95" ht="45.0" customHeight="true">
      <c r="A95" t="s" s="4">
        <v>377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7</v>
      </c>
      <c r="G95" t="s" s="4">
        <v>378</v>
      </c>
      <c r="H95" t="s" s="4">
        <v>378</v>
      </c>
      <c r="I95" t="s" s="4">
        <v>181</v>
      </c>
      <c r="J95" t="s" s="4">
        <v>86</v>
      </c>
      <c r="K95" t="s" s="4">
        <v>86</v>
      </c>
      <c r="L95" t="s" s="4">
        <v>86</v>
      </c>
      <c r="M95" t="s" s="4">
        <v>87</v>
      </c>
      <c r="N95" t="s" s="4">
        <v>107</v>
      </c>
      <c r="O95" t="s" s="4">
        <v>89</v>
      </c>
      <c r="P95" t="s" s="4">
        <v>108</v>
      </c>
      <c r="Q95" t="s" s="4">
        <v>89</v>
      </c>
      <c r="R95" t="s" s="4">
        <v>379</v>
      </c>
      <c r="S95" t="s" s="4">
        <v>379</v>
      </c>
      <c r="T95" t="s" s="4">
        <v>379</v>
      </c>
      <c r="U95" t="s" s="4">
        <v>379</v>
      </c>
      <c r="V95" t="s" s="4">
        <v>379</v>
      </c>
      <c r="W95" t="s" s="4">
        <v>379</v>
      </c>
      <c r="X95" t="s" s="4">
        <v>379</v>
      </c>
      <c r="Y95" t="s" s="4">
        <v>379</v>
      </c>
      <c r="Z95" t="s" s="4">
        <v>379</v>
      </c>
      <c r="AA95" t="s" s="4">
        <v>379</v>
      </c>
      <c r="AB95" t="s" s="4">
        <v>379</v>
      </c>
      <c r="AC95" t="s" s="4">
        <v>379</v>
      </c>
      <c r="AD95" t="s" s="4">
        <v>379</v>
      </c>
      <c r="AE95" t="s" s="4">
        <v>92</v>
      </c>
      <c r="AF95" t="s" s="4">
        <v>82</v>
      </c>
      <c r="AG95" t="s" s="4">
        <v>93</v>
      </c>
    </row>
    <row r="96" ht="45.0" customHeight="true">
      <c r="A96" t="s" s="4">
        <v>380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7</v>
      </c>
      <c r="G96" t="s" s="4">
        <v>381</v>
      </c>
      <c r="H96" t="s" s="4">
        <v>381</v>
      </c>
      <c r="I96" t="s" s="4">
        <v>181</v>
      </c>
      <c r="J96" t="s" s="4">
        <v>86</v>
      </c>
      <c r="K96" t="s" s="4">
        <v>86</v>
      </c>
      <c r="L96" t="s" s="4">
        <v>86</v>
      </c>
      <c r="M96" t="s" s="4">
        <v>101</v>
      </c>
      <c r="N96" t="s" s="4">
        <v>191</v>
      </c>
      <c r="O96" t="s" s="4">
        <v>89</v>
      </c>
      <c r="P96" t="s" s="4">
        <v>192</v>
      </c>
      <c r="Q96" t="s" s="4">
        <v>89</v>
      </c>
      <c r="R96" t="s" s="4">
        <v>382</v>
      </c>
      <c r="S96" t="s" s="4">
        <v>382</v>
      </c>
      <c r="T96" t="s" s="4">
        <v>382</v>
      </c>
      <c r="U96" t="s" s="4">
        <v>382</v>
      </c>
      <c r="V96" t="s" s="4">
        <v>382</v>
      </c>
      <c r="W96" t="s" s="4">
        <v>382</v>
      </c>
      <c r="X96" t="s" s="4">
        <v>382</v>
      </c>
      <c r="Y96" t="s" s="4">
        <v>382</v>
      </c>
      <c r="Z96" t="s" s="4">
        <v>382</v>
      </c>
      <c r="AA96" t="s" s="4">
        <v>382</v>
      </c>
      <c r="AB96" t="s" s="4">
        <v>382</v>
      </c>
      <c r="AC96" t="s" s="4">
        <v>382</v>
      </c>
      <c r="AD96" t="s" s="4">
        <v>382</v>
      </c>
      <c r="AE96" t="s" s="4">
        <v>92</v>
      </c>
      <c r="AF96" t="s" s="4">
        <v>82</v>
      </c>
      <c r="AG96" t="s" s="4">
        <v>93</v>
      </c>
    </row>
    <row r="97" ht="45.0" customHeight="true">
      <c r="A97" t="s" s="4">
        <v>383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7</v>
      </c>
      <c r="G97" t="s" s="4">
        <v>384</v>
      </c>
      <c r="H97" t="s" s="4">
        <v>384</v>
      </c>
      <c r="I97" t="s" s="4">
        <v>181</v>
      </c>
      <c r="J97" t="s" s="4">
        <v>86</v>
      </c>
      <c r="K97" t="s" s="4">
        <v>86</v>
      </c>
      <c r="L97" t="s" s="4">
        <v>86</v>
      </c>
      <c r="M97" t="s" s="4">
        <v>87</v>
      </c>
      <c r="N97" t="s" s="4">
        <v>191</v>
      </c>
      <c r="O97" t="s" s="4">
        <v>89</v>
      </c>
      <c r="P97" t="s" s="4">
        <v>192</v>
      </c>
      <c r="Q97" t="s" s="4">
        <v>89</v>
      </c>
      <c r="R97" t="s" s="4">
        <v>385</v>
      </c>
      <c r="S97" t="s" s="4">
        <v>385</v>
      </c>
      <c r="T97" t="s" s="4">
        <v>385</v>
      </c>
      <c r="U97" t="s" s="4">
        <v>385</v>
      </c>
      <c r="V97" t="s" s="4">
        <v>385</v>
      </c>
      <c r="W97" t="s" s="4">
        <v>385</v>
      </c>
      <c r="X97" t="s" s="4">
        <v>385</v>
      </c>
      <c r="Y97" t="s" s="4">
        <v>385</v>
      </c>
      <c r="Z97" t="s" s="4">
        <v>385</v>
      </c>
      <c r="AA97" t="s" s="4">
        <v>385</v>
      </c>
      <c r="AB97" t="s" s="4">
        <v>385</v>
      </c>
      <c r="AC97" t="s" s="4">
        <v>385</v>
      </c>
      <c r="AD97" t="s" s="4">
        <v>385</v>
      </c>
      <c r="AE97" t="s" s="4">
        <v>92</v>
      </c>
      <c r="AF97" t="s" s="4">
        <v>82</v>
      </c>
      <c r="AG97" t="s" s="4">
        <v>93</v>
      </c>
    </row>
    <row r="98" ht="45.0" customHeight="true">
      <c r="A98" t="s" s="4">
        <v>386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7</v>
      </c>
      <c r="G98" t="s" s="4">
        <v>387</v>
      </c>
      <c r="H98" t="s" s="4">
        <v>387</v>
      </c>
      <c r="I98" t="s" s="4">
        <v>181</v>
      </c>
      <c r="J98" t="s" s="4">
        <v>86</v>
      </c>
      <c r="K98" t="s" s="4">
        <v>86</v>
      </c>
      <c r="L98" t="s" s="4">
        <v>86</v>
      </c>
      <c r="M98" t="s" s="4">
        <v>87</v>
      </c>
      <c r="N98" t="s" s="4">
        <v>388</v>
      </c>
      <c r="O98" t="s" s="4">
        <v>89</v>
      </c>
      <c r="P98" t="s" s="4">
        <v>389</v>
      </c>
      <c r="Q98" t="s" s="4">
        <v>89</v>
      </c>
      <c r="R98" t="s" s="4">
        <v>390</v>
      </c>
      <c r="S98" t="s" s="4">
        <v>390</v>
      </c>
      <c r="T98" t="s" s="4">
        <v>390</v>
      </c>
      <c r="U98" t="s" s="4">
        <v>390</v>
      </c>
      <c r="V98" t="s" s="4">
        <v>390</v>
      </c>
      <c r="W98" t="s" s="4">
        <v>390</v>
      </c>
      <c r="X98" t="s" s="4">
        <v>390</v>
      </c>
      <c r="Y98" t="s" s="4">
        <v>390</v>
      </c>
      <c r="Z98" t="s" s="4">
        <v>390</v>
      </c>
      <c r="AA98" t="s" s="4">
        <v>390</v>
      </c>
      <c r="AB98" t="s" s="4">
        <v>390</v>
      </c>
      <c r="AC98" t="s" s="4">
        <v>390</v>
      </c>
      <c r="AD98" t="s" s="4">
        <v>390</v>
      </c>
      <c r="AE98" t="s" s="4">
        <v>92</v>
      </c>
      <c r="AF98" t="s" s="4">
        <v>82</v>
      </c>
      <c r="AG98" t="s" s="4">
        <v>93</v>
      </c>
    </row>
    <row r="99" ht="45.0" customHeight="true">
      <c r="A99" t="s" s="4">
        <v>391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7</v>
      </c>
      <c r="G99" t="s" s="4">
        <v>392</v>
      </c>
      <c r="H99" t="s" s="4">
        <v>392</v>
      </c>
      <c r="I99" t="s" s="4">
        <v>181</v>
      </c>
      <c r="J99" t="s" s="4">
        <v>86</v>
      </c>
      <c r="K99" t="s" s="4">
        <v>86</v>
      </c>
      <c r="L99" t="s" s="4">
        <v>86</v>
      </c>
      <c r="M99" t="s" s="4">
        <v>87</v>
      </c>
      <c r="N99" t="s" s="4">
        <v>304</v>
      </c>
      <c r="O99" t="s" s="4">
        <v>89</v>
      </c>
      <c r="P99" t="s" s="4">
        <v>305</v>
      </c>
      <c r="Q99" t="s" s="4">
        <v>89</v>
      </c>
      <c r="R99" t="s" s="4">
        <v>393</v>
      </c>
      <c r="S99" t="s" s="4">
        <v>393</v>
      </c>
      <c r="T99" t="s" s="4">
        <v>393</v>
      </c>
      <c r="U99" t="s" s="4">
        <v>393</v>
      </c>
      <c r="V99" t="s" s="4">
        <v>393</v>
      </c>
      <c r="W99" t="s" s="4">
        <v>393</v>
      </c>
      <c r="X99" t="s" s="4">
        <v>393</v>
      </c>
      <c r="Y99" t="s" s="4">
        <v>393</v>
      </c>
      <c r="Z99" t="s" s="4">
        <v>393</v>
      </c>
      <c r="AA99" t="s" s="4">
        <v>393</v>
      </c>
      <c r="AB99" t="s" s="4">
        <v>393</v>
      </c>
      <c r="AC99" t="s" s="4">
        <v>393</v>
      </c>
      <c r="AD99" t="s" s="4">
        <v>393</v>
      </c>
      <c r="AE99" t="s" s="4">
        <v>92</v>
      </c>
      <c r="AF99" t="s" s="4">
        <v>82</v>
      </c>
      <c r="AG99" t="s" s="4">
        <v>93</v>
      </c>
    </row>
    <row r="100" ht="45.0" customHeight="true">
      <c r="A100" t="s" s="4">
        <v>394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7</v>
      </c>
      <c r="G100" t="s" s="4">
        <v>395</v>
      </c>
      <c r="H100" t="s" s="4">
        <v>395</v>
      </c>
      <c r="I100" t="s" s="4">
        <v>181</v>
      </c>
      <c r="J100" t="s" s="4">
        <v>86</v>
      </c>
      <c r="K100" t="s" s="4">
        <v>86</v>
      </c>
      <c r="L100" t="s" s="4">
        <v>86</v>
      </c>
      <c r="M100" t="s" s="4">
        <v>87</v>
      </c>
      <c r="N100" t="s" s="4">
        <v>107</v>
      </c>
      <c r="O100" t="s" s="4">
        <v>89</v>
      </c>
      <c r="P100" t="s" s="4">
        <v>108</v>
      </c>
      <c r="Q100" t="s" s="4">
        <v>89</v>
      </c>
      <c r="R100" t="s" s="4">
        <v>396</v>
      </c>
      <c r="S100" t="s" s="4">
        <v>396</v>
      </c>
      <c r="T100" t="s" s="4">
        <v>396</v>
      </c>
      <c r="U100" t="s" s="4">
        <v>396</v>
      </c>
      <c r="V100" t="s" s="4">
        <v>396</v>
      </c>
      <c r="W100" t="s" s="4">
        <v>396</v>
      </c>
      <c r="X100" t="s" s="4">
        <v>396</v>
      </c>
      <c r="Y100" t="s" s="4">
        <v>396</v>
      </c>
      <c r="Z100" t="s" s="4">
        <v>396</v>
      </c>
      <c r="AA100" t="s" s="4">
        <v>396</v>
      </c>
      <c r="AB100" t="s" s="4">
        <v>396</v>
      </c>
      <c r="AC100" t="s" s="4">
        <v>396</v>
      </c>
      <c r="AD100" t="s" s="4">
        <v>396</v>
      </c>
      <c r="AE100" t="s" s="4">
        <v>92</v>
      </c>
      <c r="AF100" t="s" s="4">
        <v>82</v>
      </c>
      <c r="AG100" t="s" s="4">
        <v>93</v>
      </c>
    </row>
    <row r="101" ht="45.0" customHeight="true">
      <c r="A101" t="s" s="4">
        <v>397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7</v>
      </c>
      <c r="G101" t="s" s="4">
        <v>398</v>
      </c>
      <c r="H101" t="s" s="4">
        <v>398</v>
      </c>
      <c r="I101" t="s" s="4">
        <v>181</v>
      </c>
      <c r="J101" t="s" s="4">
        <v>86</v>
      </c>
      <c r="K101" t="s" s="4">
        <v>86</v>
      </c>
      <c r="L101" t="s" s="4">
        <v>86</v>
      </c>
      <c r="M101" t="s" s="4">
        <v>87</v>
      </c>
      <c r="N101" t="s" s="4">
        <v>112</v>
      </c>
      <c r="O101" t="s" s="4">
        <v>89</v>
      </c>
      <c r="P101" t="s" s="4">
        <v>113</v>
      </c>
      <c r="Q101" t="s" s="4">
        <v>89</v>
      </c>
      <c r="R101" t="s" s="4">
        <v>399</v>
      </c>
      <c r="S101" t="s" s="4">
        <v>399</v>
      </c>
      <c r="T101" t="s" s="4">
        <v>399</v>
      </c>
      <c r="U101" t="s" s="4">
        <v>399</v>
      </c>
      <c r="V101" t="s" s="4">
        <v>399</v>
      </c>
      <c r="W101" t="s" s="4">
        <v>399</v>
      </c>
      <c r="X101" t="s" s="4">
        <v>399</v>
      </c>
      <c r="Y101" t="s" s="4">
        <v>399</v>
      </c>
      <c r="Z101" t="s" s="4">
        <v>399</v>
      </c>
      <c r="AA101" t="s" s="4">
        <v>399</v>
      </c>
      <c r="AB101" t="s" s="4">
        <v>399</v>
      </c>
      <c r="AC101" t="s" s="4">
        <v>399</v>
      </c>
      <c r="AD101" t="s" s="4">
        <v>399</v>
      </c>
      <c r="AE101" t="s" s="4">
        <v>92</v>
      </c>
      <c r="AF101" t="s" s="4">
        <v>82</v>
      </c>
      <c r="AG101" t="s" s="4">
        <v>93</v>
      </c>
    </row>
    <row r="102" ht="45.0" customHeight="true">
      <c r="A102" t="s" s="4">
        <v>400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7</v>
      </c>
      <c r="G102" t="s" s="4">
        <v>401</v>
      </c>
      <c r="H102" t="s" s="4">
        <v>401</v>
      </c>
      <c r="I102" t="s" s="4">
        <v>190</v>
      </c>
      <c r="J102" t="s" s="4">
        <v>86</v>
      </c>
      <c r="K102" t="s" s="4">
        <v>86</v>
      </c>
      <c r="L102" t="s" s="4">
        <v>86</v>
      </c>
      <c r="M102" t="s" s="4">
        <v>101</v>
      </c>
      <c r="N102" t="s" s="4">
        <v>388</v>
      </c>
      <c r="O102" t="s" s="4">
        <v>89</v>
      </c>
      <c r="P102" t="s" s="4">
        <v>389</v>
      </c>
      <c r="Q102" t="s" s="4">
        <v>89</v>
      </c>
      <c r="R102" t="s" s="4">
        <v>402</v>
      </c>
      <c r="S102" t="s" s="4">
        <v>402</v>
      </c>
      <c r="T102" t="s" s="4">
        <v>402</v>
      </c>
      <c r="U102" t="s" s="4">
        <v>402</v>
      </c>
      <c r="V102" t="s" s="4">
        <v>402</v>
      </c>
      <c r="W102" t="s" s="4">
        <v>402</v>
      </c>
      <c r="X102" t="s" s="4">
        <v>402</v>
      </c>
      <c r="Y102" t="s" s="4">
        <v>402</v>
      </c>
      <c r="Z102" t="s" s="4">
        <v>402</v>
      </c>
      <c r="AA102" t="s" s="4">
        <v>402</v>
      </c>
      <c r="AB102" t="s" s="4">
        <v>402</v>
      </c>
      <c r="AC102" t="s" s="4">
        <v>402</v>
      </c>
      <c r="AD102" t="s" s="4">
        <v>402</v>
      </c>
      <c r="AE102" t="s" s="4">
        <v>92</v>
      </c>
      <c r="AF102" t="s" s="4">
        <v>82</v>
      </c>
      <c r="AG102" t="s" s="4">
        <v>93</v>
      </c>
    </row>
    <row r="103" ht="45.0" customHeight="true">
      <c r="A103" t="s" s="4">
        <v>403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7</v>
      </c>
      <c r="G103" t="s" s="4">
        <v>404</v>
      </c>
      <c r="H103" t="s" s="4">
        <v>404</v>
      </c>
      <c r="I103" t="s" s="4">
        <v>100</v>
      </c>
      <c r="J103" t="s" s="4">
        <v>86</v>
      </c>
      <c r="K103" t="s" s="4">
        <v>86</v>
      </c>
      <c r="L103" t="s" s="4">
        <v>86</v>
      </c>
      <c r="M103" t="s" s="4">
        <v>101</v>
      </c>
      <c r="N103" t="s" s="4">
        <v>107</v>
      </c>
      <c r="O103" t="s" s="4">
        <v>89</v>
      </c>
      <c r="P103" t="s" s="4">
        <v>108</v>
      </c>
      <c r="Q103" t="s" s="4">
        <v>89</v>
      </c>
      <c r="R103" t="s" s="4">
        <v>405</v>
      </c>
      <c r="S103" t="s" s="4">
        <v>405</v>
      </c>
      <c r="T103" t="s" s="4">
        <v>405</v>
      </c>
      <c r="U103" t="s" s="4">
        <v>405</v>
      </c>
      <c r="V103" t="s" s="4">
        <v>405</v>
      </c>
      <c r="W103" t="s" s="4">
        <v>405</v>
      </c>
      <c r="X103" t="s" s="4">
        <v>405</v>
      </c>
      <c r="Y103" t="s" s="4">
        <v>405</v>
      </c>
      <c r="Z103" t="s" s="4">
        <v>405</v>
      </c>
      <c r="AA103" t="s" s="4">
        <v>405</v>
      </c>
      <c r="AB103" t="s" s="4">
        <v>405</v>
      </c>
      <c r="AC103" t="s" s="4">
        <v>405</v>
      </c>
      <c r="AD103" t="s" s="4">
        <v>405</v>
      </c>
      <c r="AE103" t="s" s="4">
        <v>92</v>
      </c>
      <c r="AF103" t="s" s="4">
        <v>82</v>
      </c>
      <c r="AG103" t="s" s="4">
        <v>93</v>
      </c>
    </row>
    <row r="104" ht="45.0" customHeight="true">
      <c r="A104" t="s" s="4">
        <v>406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7</v>
      </c>
      <c r="G104" t="s" s="4">
        <v>407</v>
      </c>
      <c r="H104" t="s" s="4">
        <v>407</v>
      </c>
      <c r="I104" t="s" s="4">
        <v>100</v>
      </c>
      <c r="J104" t="s" s="4">
        <v>86</v>
      </c>
      <c r="K104" t="s" s="4">
        <v>86</v>
      </c>
      <c r="L104" t="s" s="4">
        <v>86</v>
      </c>
      <c r="M104" t="s" s="4">
        <v>101</v>
      </c>
      <c r="N104" t="s" s="4">
        <v>274</v>
      </c>
      <c r="O104" t="s" s="4">
        <v>89</v>
      </c>
      <c r="P104" t="s" s="4">
        <v>275</v>
      </c>
      <c r="Q104" t="s" s="4">
        <v>89</v>
      </c>
      <c r="R104" t="s" s="4">
        <v>408</v>
      </c>
      <c r="S104" t="s" s="4">
        <v>408</v>
      </c>
      <c r="T104" t="s" s="4">
        <v>408</v>
      </c>
      <c r="U104" t="s" s="4">
        <v>408</v>
      </c>
      <c r="V104" t="s" s="4">
        <v>408</v>
      </c>
      <c r="W104" t="s" s="4">
        <v>408</v>
      </c>
      <c r="X104" t="s" s="4">
        <v>408</v>
      </c>
      <c r="Y104" t="s" s="4">
        <v>408</v>
      </c>
      <c r="Z104" t="s" s="4">
        <v>408</v>
      </c>
      <c r="AA104" t="s" s="4">
        <v>408</v>
      </c>
      <c r="AB104" t="s" s="4">
        <v>408</v>
      </c>
      <c r="AC104" t="s" s="4">
        <v>408</v>
      </c>
      <c r="AD104" t="s" s="4">
        <v>408</v>
      </c>
      <c r="AE104" t="s" s="4">
        <v>92</v>
      </c>
      <c r="AF104" t="s" s="4">
        <v>82</v>
      </c>
      <c r="AG104" t="s" s="4">
        <v>93</v>
      </c>
    </row>
    <row r="105" ht="45.0" customHeight="true">
      <c r="A105" t="s" s="4">
        <v>409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7</v>
      </c>
      <c r="G105" t="s" s="4">
        <v>410</v>
      </c>
      <c r="H105" t="s" s="4">
        <v>410</v>
      </c>
      <c r="I105" t="s" s="4">
        <v>100</v>
      </c>
      <c r="J105" t="s" s="4">
        <v>86</v>
      </c>
      <c r="K105" t="s" s="4">
        <v>86</v>
      </c>
      <c r="L105" t="s" s="4">
        <v>86</v>
      </c>
      <c r="M105" t="s" s="4">
        <v>101</v>
      </c>
      <c r="N105" t="s" s="4">
        <v>120</v>
      </c>
      <c r="O105" t="s" s="4">
        <v>89</v>
      </c>
      <c r="P105" t="s" s="4">
        <v>121</v>
      </c>
      <c r="Q105" t="s" s="4">
        <v>89</v>
      </c>
      <c r="R105" t="s" s="4">
        <v>411</v>
      </c>
      <c r="S105" t="s" s="4">
        <v>411</v>
      </c>
      <c r="T105" t="s" s="4">
        <v>411</v>
      </c>
      <c r="U105" t="s" s="4">
        <v>411</v>
      </c>
      <c r="V105" t="s" s="4">
        <v>411</v>
      </c>
      <c r="W105" t="s" s="4">
        <v>411</v>
      </c>
      <c r="X105" t="s" s="4">
        <v>411</v>
      </c>
      <c r="Y105" t="s" s="4">
        <v>411</v>
      </c>
      <c r="Z105" t="s" s="4">
        <v>411</v>
      </c>
      <c r="AA105" t="s" s="4">
        <v>411</v>
      </c>
      <c r="AB105" t="s" s="4">
        <v>411</v>
      </c>
      <c r="AC105" t="s" s="4">
        <v>411</v>
      </c>
      <c r="AD105" t="s" s="4">
        <v>411</v>
      </c>
      <c r="AE105" t="s" s="4">
        <v>92</v>
      </c>
      <c r="AF105" t="s" s="4">
        <v>82</v>
      </c>
      <c r="AG105" t="s" s="4">
        <v>93</v>
      </c>
    </row>
    <row r="106" ht="45.0" customHeight="true">
      <c r="A106" t="s" s="4">
        <v>412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7</v>
      </c>
      <c r="G106" t="s" s="4">
        <v>413</v>
      </c>
      <c r="H106" t="s" s="4">
        <v>413</v>
      </c>
      <c r="I106" t="s" s="4">
        <v>100</v>
      </c>
      <c r="J106" t="s" s="4">
        <v>86</v>
      </c>
      <c r="K106" t="s" s="4">
        <v>86</v>
      </c>
      <c r="L106" t="s" s="4">
        <v>86</v>
      </c>
      <c r="M106" t="s" s="4">
        <v>87</v>
      </c>
      <c r="N106" t="s" s="4">
        <v>274</v>
      </c>
      <c r="O106" t="s" s="4">
        <v>89</v>
      </c>
      <c r="P106" t="s" s="4">
        <v>275</v>
      </c>
      <c r="Q106" t="s" s="4">
        <v>89</v>
      </c>
      <c r="R106" t="s" s="4">
        <v>414</v>
      </c>
      <c r="S106" t="s" s="4">
        <v>414</v>
      </c>
      <c r="T106" t="s" s="4">
        <v>414</v>
      </c>
      <c r="U106" t="s" s="4">
        <v>414</v>
      </c>
      <c r="V106" t="s" s="4">
        <v>414</v>
      </c>
      <c r="W106" t="s" s="4">
        <v>414</v>
      </c>
      <c r="X106" t="s" s="4">
        <v>414</v>
      </c>
      <c r="Y106" t="s" s="4">
        <v>414</v>
      </c>
      <c r="Z106" t="s" s="4">
        <v>414</v>
      </c>
      <c r="AA106" t="s" s="4">
        <v>414</v>
      </c>
      <c r="AB106" t="s" s="4">
        <v>414</v>
      </c>
      <c r="AC106" t="s" s="4">
        <v>414</v>
      </c>
      <c r="AD106" t="s" s="4">
        <v>414</v>
      </c>
      <c r="AE106" t="s" s="4">
        <v>92</v>
      </c>
      <c r="AF106" t="s" s="4">
        <v>82</v>
      </c>
      <c r="AG106" t="s" s="4">
        <v>93</v>
      </c>
    </row>
    <row r="107" ht="45.0" customHeight="true">
      <c r="A107" t="s" s="4">
        <v>415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7</v>
      </c>
      <c r="G107" t="s" s="4">
        <v>416</v>
      </c>
      <c r="H107" t="s" s="4">
        <v>416</v>
      </c>
      <c r="I107" t="s" s="4">
        <v>181</v>
      </c>
      <c r="J107" t="s" s="4">
        <v>86</v>
      </c>
      <c r="K107" t="s" s="4">
        <v>86</v>
      </c>
      <c r="L107" t="s" s="4">
        <v>86</v>
      </c>
      <c r="M107" t="s" s="4">
        <v>87</v>
      </c>
      <c r="N107" t="s" s="4">
        <v>191</v>
      </c>
      <c r="O107" t="s" s="4">
        <v>89</v>
      </c>
      <c r="P107" t="s" s="4">
        <v>192</v>
      </c>
      <c r="Q107" t="s" s="4">
        <v>89</v>
      </c>
      <c r="R107" t="s" s="4">
        <v>417</v>
      </c>
      <c r="S107" t="s" s="4">
        <v>417</v>
      </c>
      <c r="T107" t="s" s="4">
        <v>417</v>
      </c>
      <c r="U107" t="s" s="4">
        <v>417</v>
      </c>
      <c r="V107" t="s" s="4">
        <v>417</v>
      </c>
      <c r="W107" t="s" s="4">
        <v>417</v>
      </c>
      <c r="X107" t="s" s="4">
        <v>417</v>
      </c>
      <c r="Y107" t="s" s="4">
        <v>417</v>
      </c>
      <c r="Z107" t="s" s="4">
        <v>417</v>
      </c>
      <c r="AA107" t="s" s="4">
        <v>417</v>
      </c>
      <c r="AB107" t="s" s="4">
        <v>417</v>
      </c>
      <c r="AC107" t="s" s="4">
        <v>417</v>
      </c>
      <c r="AD107" t="s" s="4">
        <v>417</v>
      </c>
      <c r="AE107" t="s" s="4">
        <v>92</v>
      </c>
      <c r="AF107" t="s" s="4">
        <v>82</v>
      </c>
      <c r="AG107" t="s" s="4">
        <v>93</v>
      </c>
    </row>
    <row r="108" ht="45.0" customHeight="true">
      <c r="A108" t="s" s="4">
        <v>418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7</v>
      </c>
      <c r="G108" t="s" s="4">
        <v>419</v>
      </c>
      <c r="H108" t="s" s="4">
        <v>419</v>
      </c>
      <c r="I108" t="s" s="4">
        <v>181</v>
      </c>
      <c r="J108" t="s" s="4">
        <v>86</v>
      </c>
      <c r="K108" t="s" s="4">
        <v>86</v>
      </c>
      <c r="L108" t="s" s="4">
        <v>86</v>
      </c>
      <c r="M108" t="s" s="4">
        <v>87</v>
      </c>
      <c r="N108" t="s" s="4">
        <v>185</v>
      </c>
      <c r="O108" t="s" s="4">
        <v>89</v>
      </c>
      <c r="P108" t="s" s="4">
        <v>186</v>
      </c>
      <c r="Q108" t="s" s="4">
        <v>89</v>
      </c>
      <c r="R108" t="s" s="4">
        <v>420</v>
      </c>
      <c r="S108" t="s" s="4">
        <v>420</v>
      </c>
      <c r="T108" t="s" s="4">
        <v>420</v>
      </c>
      <c r="U108" t="s" s="4">
        <v>420</v>
      </c>
      <c r="V108" t="s" s="4">
        <v>420</v>
      </c>
      <c r="W108" t="s" s="4">
        <v>420</v>
      </c>
      <c r="X108" t="s" s="4">
        <v>420</v>
      </c>
      <c r="Y108" t="s" s="4">
        <v>420</v>
      </c>
      <c r="Z108" t="s" s="4">
        <v>420</v>
      </c>
      <c r="AA108" t="s" s="4">
        <v>420</v>
      </c>
      <c r="AB108" t="s" s="4">
        <v>420</v>
      </c>
      <c r="AC108" t="s" s="4">
        <v>420</v>
      </c>
      <c r="AD108" t="s" s="4">
        <v>420</v>
      </c>
      <c r="AE108" t="s" s="4">
        <v>92</v>
      </c>
      <c r="AF108" t="s" s="4">
        <v>82</v>
      </c>
      <c r="AG108" t="s" s="4">
        <v>93</v>
      </c>
    </row>
    <row r="109" ht="45.0" customHeight="true">
      <c r="A109" t="s" s="4">
        <v>421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7</v>
      </c>
      <c r="G109" t="s" s="4">
        <v>422</v>
      </c>
      <c r="H109" t="s" s="4">
        <v>422</v>
      </c>
      <c r="I109" t="s" s="4">
        <v>181</v>
      </c>
      <c r="J109" t="s" s="4">
        <v>86</v>
      </c>
      <c r="K109" t="s" s="4">
        <v>86</v>
      </c>
      <c r="L109" t="s" s="4">
        <v>86</v>
      </c>
      <c r="M109" t="s" s="4">
        <v>87</v>
      </c>
      <c r="N109" t="s" s="4">
        <v>191</v>
      </c>
      <c r="O109" t="s" s="4">
        <v>89</v>
      </c>
      <c r="P109" t="s" s="4">
        <v>192</v>
      </c>
      <c r="Q109" t="s" s="4">
        <v>89</v>
      </c>
      <c r="R109" t="s" s="4">
        <v>423</v>
      </c>
      <c r="S109" t="s" s="4">
        <v>423</v>
      </c>
      <c r="T109" t="s" s="4">
        <v>423</v>
      </c>
      <c r="U109" t="s" s="4">
        <v>423</v>
      </c>
      <c r="V109" t="s" s="4">
        <v>423</v>
      </c>
      <c r="W109" t="s" s="4">
        <v>423</v>
      </c>
      <c r="X109" t="s" s="4">
        <v>423</v>
      </c>
      <c r="Y109" t="s" s="4">
        <v>423</v>
      </c>
      <c r="Z109" t="s" s="4">
        <v>423</v>
      </c>
      <c r="AA109" t="s" s="4">
        <v>423</v>
      </c>
      <c r="AB109" t="s" s="4">
        <v>423</v>
      </c>
      <c r="AC109" t="s" s="4">
        <v>423</v>
      </c>
      <c r="AD109" t="s" s="4">
        <v>423</v>
      </c>
      <c r="AE109" t="s" s="4">
        <v>92</v>
      </c>
      <c r="AF109" t="s" s="4">
        <v>82</v>
      </c>
      <c r="AG109" t="s" s="4">
        <v>93</v>
      </c>
    </row>
    <row r="110" ht="45.0" customHeight="true">
      <c r="A110" t="s" s="4">
        <v>424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7</v>
      </c>
      <c r="G110" t="s" s="4">
        <v>425</v>
      </c>
      <c r="H110" t="s" s="4">
        <v>425</v>
      </c>
      <c r="I110" t="s" s="4">
        <v>181</v>
      </c>
      <c r="J110" t="s" s="4">
        <v>86</v>
      </c>
      <c r="K110" t="s" s="4">
        <v>86</v>
      </c>
      <c r="L110" t="s" s="4">
        <v>86</v>
      </c>
      <c r="M110" t="s" s="4">
        <v>87</v>
      </c>
      <c r="N110" t="s" s="4">
        <v>388</v>
      </c>
      <c r="O110" t="s" s="4">
        <v>89</v>
      </c>
      <c r="P110" t="s" s="4">
        <v>389</v>
      </c>
      <c r="Q110" t="s" s="4">
        <v>89</v>
      </c>
      <c r="R110" t="s" s="4">
        <v>426</v>
      </c>
      <c r="S110" t="s" s="4">
        <v>426</v>
      </c>
      <c r="T110" t="s" s="4">
        <v>426</v>
      </c>
      <c r="U110" t="s" s="4">
        <v>426</v>
      </c>
      <c r="V110" t="s" s="4">
        <v>426</v>
      </c>
      <c r="W110" t="s" s="4">
        <v>426</v>
      </c>
      <c r="X110" t="s" s="4">
        <v>426</v>
      </c>
      <c r="Y110" t="s" s="4">
        <v>426</v>
      </c>
      <c r="Z110" t="s" s="4">
        <v>426</v>
      </c>
      <c r="AA110" t="s" s="4">
        <v>426</v>
      </c>
      <c r="AB110" t="s" s="4">
        <v>426</v>
      </c>
      <c r="AC110" t="s" s="4">
        <v>426</v>
      </c>
      <c r="AD110" t="s" s="4">
        <v>426</v>
      </c>
      <c r="AE110" t="s" s="4">
        <v>92</v>
      </c>
      <c r="AF110" t="s" s="4">
        <v>82</v>
      </c>
      <c r="AG110" t="s" s="4">
        <v>93</v>
      </c>
    </row>
    <row r="111" ht="45.0" customHeight="true">
      <c r="A111" t="s" s="4">
        <v>427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7</v>
      </c>
      <c r="G111" t="s" s="4">
        <v>428</v>
      </c>
      <c r="H111" t="s" s="4">
        <v>428</v>
      </c>
      <c r="I111" t="s" s="4">
        <v>181</v>
      </c>
      <c r="J111" t="s" s="4">
        <v>86</v>
      </c>
      <c r="K111" t="s" s="4">
        <v>86</v>
      </c>
      <c r="L111" t="s" s="4">
        <v>86</v>
      </c>
      <c r="M111" t="s" s="4">
        <v>101</v>
      </c>
      <c r="N111" t="s" s="4">
        <v>253</v>
      </c>
      <c r="O111" t="s" s="4">
        <v>89</v>
      </c>
      <c r="P111" t="s" s="4">
        <v>254</v>
      </c>
      <c r="Q111" t="s" s="4">
        <v>89</v>
      </c>
      <c r="R111" t="s" s="4">
        <v>429</v>
      </c>
      <c r="S111" t="s" s="4">
        <v>429</v>
      </c>
      <c r="T111" t="s" s="4">
        <v>429</v>
      </c>
      <c r="U111" t="s" s="4">
        <v>429</v>
      </c>
      <c r="V111" t="s" s="4">
        <v>429</v>
      </c>
      <c r="W111" t="s" s="4">
        <v>429</v>
      </c>
      <c r="X111" t="s" s="4">
        <v>429</v>
      </c>
      <c r="Y111" t="s" s="4">
        <v>429</v>
      </c>
      <c r="Z111" t="s" s="4">
        <v>429</v>
      </c>
      <c r="AA111" t="s" s="4">
        <v>429</v>
      </c>
      <c r="AB111" t="s" s="4">
        <v>429</v>
      </c>
      <c r="AC111" t="s" s="4">
        <v>429</v>
      </c>
      <c r="AD111" t="s" s="4">
        <v>429</v>
      </c>
      <c r="AE111" t="s" s="4">
        <v>92</v>
      </c>
      <c r="AF111" t="s" s="4">
        <v>82</v>
      </c>
      <c r="AG111" t="s" s="4">
        <v>93</v>
      </c>
    </row>
    <row r="112" ht="45.0" customHeight="true">
      <c r="A112" t="s" s="4">
        <v>430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7</v>
      </c>
      <c r="G112" t="s" s="4">
        <v>431</v>
      </c>
      <c r="H112" t="s" s="4">
        <v>431</v>
      </c>
      <c r="I112" t="s" s="4">
        <v>181</v>
      </c>
      <c r="J112" t="s" s="4">
        <v>86</v>
      </c>
      <c r="K112" t="s" s="4">
        <v>86</v>
      </c>
      <c r="L112" t="s" s="4">
        <v>86</v>
      </c>
      <c r="M112" t="s" s="4">
        <v>87</v>
      </c>
      <c r="N112" t="s" s="4">
        <v>107</v>
      </c>
      <c r="O112" t="s" s="4">
        <v>89</v>
      </c>
      <c r="P112" t="s" s="4">
        <v>108</v>
      </c>
      <c r="Q112" t="s" s="4">
        <v>89</v>
      </c>
      <c r="R112" t="s" s="4">
        <v>432</v>
      </c>
      <c r="S112" t="s" s="4">
        <v>432</v>
      </c>
      <c r="T112" t="s" s="4">
        <v>432</v>
      </c>
      <c r="U112" t="s" s="4">
        <v>432</v>
      </c>
      <c r="V112" t="s" s="4">
        <v>432</v>
      </c>
      <c r="W112" t="s" s="4">
        <v>432</v>
      </c>
      <c r="X112" t="s" s="4">
        <v>432</v>
      </c>
      <c r="Y112" t="s" s="4">
        <v>432</v>
      </c>
      <c r="Z112" t="s" s="4">
        <v>432</v>
      </c>
      <c r="AA112" t="s" s="4">
        <v>432</v>
      </c>
      <c r="AB112" t="s" s="4">
        <v>432</v>
      </c>
      <c r="AC112" t="s" s="4">
        <v>432</v>
      </c>
      <c r="AD112" t="s" s="4">
        <v>432</v>
      </c>
      <c r="AE112" t="s" s="4">
        <v>92</v>
      </c>
      <c r="AF112" t="s" s="4">
        <v>82</v>
      </c>
      <c r="AG112" t="s" s="4">
        <v>93</v>
      </c>
    </row>
    <row r="113" ht="45.0" customHeight="true">
      <c r="A113" t="s" s="4">
        <v>433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7</v>
      </c>
      <c r="G113" t="s" s="4">
        <v>111</v>
      </c>
      <c r="H113" t="s" s="4">
        <v>111</v>
      </c>
      <c r="I113" t="s" s="4">
        <v>85</v>
      </c>
      <c r="J113" t="s" s="4">
        <v>86</v>
      </c>
      <c r="K113" t="s" s="4">
        <v>86</v>
      </c>
      <c r="L113" t="s" s="4">
        <v>86</v>
      </c>
      <c r="M113" t="s" s="4">
        <v>87</v>
      </c>
      <c r="N113" t="s" s="4">
        <v>191</v>
      </c>
      <c r="O113" t="s" s="4">
        <v>89</v>
      </c>
      <c r="P113" t="s" s="4">
        <v>192</v>
      </c>
      <c r="Q113" t="s" s="4">
        <v>89</v>
      </c>
      <c r="R113" t="s" s="4">
        <v>434</v>
      </c>
      <c r="S113" t="s" s="4">
        <v>434</v>
      </c>
      <c r="T113" t="s" s="4">
        <v>434</v>
      </c>
      <c r="U113" t="s" s="4">
        <v>434</v>
      </c>
      <c r="V113" t="s" s="4">
        <v>434</v>
      </c>
      <c r="W113" t="s" s="4">
        <v>434</v>
      </c>
      <c r="X113" t="s" s="4">
        <v>434</v>
      </c>
      <c r="Y113" t="s" s="4">
        <v>434</v>
      </c>
      <c r="Z113" t="s" s="4">
        <v>434</v>
      </c>
      <c r="AA113" t="s" s="4">
        <v>434</v>
      </c>
      <c r="AB113" t="s" s="4">
        <v>434</v>
      </c>
      <c r="AC113" t="s" s="4">
        <v>434</v>
      </c>
      <c r="AD113" t="s" s="4">
        <v>434</v>
      </c>
      <c r="AE113" t="s" s="4">
        <v>92</v>
      </c>
      <c r="AF113" t="s" s="4">
        <v>82</v>
      </c>
      <c r="AG113" t="s" s="4">
        <v>93</v>
      </c>
    </row>
    <row r="114" ht="45.0" customHeight="true">
      <c r="A114" t="s" s="4">
        <v>435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7</v>
      </c>
      <c r="G114" t="s" s="4">
        <v>436</v>
      </c>
      <c r="H114" t="s" s="4">
        <v>436</v>
      </c>
      <c r="I114" t="s" s="4">
        <v>181</v>
      </c>
      <c r="J114" t="s" s="4">
        <v>86</v>
      </c>
      <c r="K114" t="s" s="4">
        <v>86</v>
      </c>
      <c r="L114" t="s" s="4">
        <v>86</v>
      </c>
      <c r="M114" t="s" s="4">
        <v>87</v>
      </c>
      <c r="N114" t="s" s="4">
        <v>88</v>
      </c>
      <c r="O114" t="s" s="4">
        <v>89</v>
      </c>
      <c r="P114" t="s" s="4">
        <v>90</v>
      </c>
      <c r="Q114" t="s" s="4">
        <v>89</v>
      </c>
      <c r="R114" t="s" s="4">
        <v>437</v>
      </c>
      <c r="S114" t="s" s="4">
        <v>437</v>
      </c>
      <c r="T114" t="s" s="4">
        <v>437</v>
      </c>
      <c r="U114" t="s" s="4">
        <v>437</v>
      </c>
      <c r="V114" t="s" s="4">
        <v>437</v>
      </c>
      <c r="W114" t="s" s="4">
        <v>437</v>
      </c>
      <c r="X114" t="s" s="4">
        <v>437</v>
      </c>
      <c r="Y114" t="s" s="4">
        <v>437</v>
      </c>
      <c r="Z114" t="s" s="4">
        <v>437</v>
      </c>
      <c r="AA114" t="s" s="4">
        <v>437</v>
      </c>
      <c r="AB114" t="s" s="4">
        <v>437</v>
      </c>
      <c r="AC114" t="s" s="4">
        <v>437</v>
      </c>
      <c r="AD114" t="s" s="4">
        <v>437</v>
      </c>
      <c r="AE114" t="s" s="4">
        <v>92</v>
      </c>
      <c r="AF114" t="s" s="4">
        <v>82</v>
      </c>
      <c r="AG114" t="s" s="4">
        <v>93</v>
      </c>
    </row>
    <row r="115" ht="45.0" customHeight="true">
      <c r="A115" t="s" s="4">
        <v>438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7</v>
      </c>
      <c r="G115" t="s" s="4">
        <v>439</v>
      </c>
      <c r="H115" t="s" s="4">
        <v>439</v>
      </c>
      <c r="I115" t="s" s="4">
        <v>181</v>
      </c>
      <c r="J115" t="s" s="4">
        <v>86</v>
      </c>
      <c r="K115" t="s" s="4">
        <v>86</v>
      </c>
      <c r="L115" t="s" s="4">
        <v>86</v>
      </c>
      <c r="M115" t="s" s="4">
        <v>87</v>
      </c>
      <c r="N115" t="s" s="4">
        <v>282</v>
      </c>
      <c r="O115" t="s" s="4">
        <v>89</v>
      </c>
      <c r="P115" t="s" s="4">
        <v>283</v>
      </c>
      <c r="Q115" t="s" s="4">
        <v>89</v>
      </c>
      <c r="R115" t="s" s="4">
        <v>440</v>
      </c>
      <c r="S115" t="s" s="4">
        <v>440</v>
      </c>
      <c r="T115" t="s" s="4">
        <v>440</v>
      </c>
      <c r="U115" t="s" s="4">
        <v>440</v>
      </c>
      <c r="V115" t="s" s="4">
        <v>440</v>
      </c>
      <c r="W115" t="s" s="4">
        <v>440</v>
      </c>
      <c r="X115" t="s" s="4">
        <v>440</v>
      </c>
      <c r="Y115" t="s" s="4">
        <v>440</v>
      </c>
      <c r="Z115" t="s" s="4">
        <v>440</v>
      </c>
      <c r="AA115" t="s" s="4">
        <v>440</v>
      </c>
      <c r="AB115" t="s" s="4">
        <v>440</v>
      </c>
      <c r="AC115" t="s" s="4">
        <v>440</v>
      </c>
      <c r="AD115" t="s" s="4">
        <v>440</v>
      </c>
      <c r="AE115" t="s" s="4">
        <v>92</v>
      </c>
      <c r="AF115" t="s" s="4">
        <v>82</v>
      </c>
      <c r="AG115" t="s" s="4">
        <v>93</v>
      </c>
    </row>
    <row r="116" ht="45.0" customHeight="true">
      <c r="A116" t="s" s="4">
        <v>441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7</v>
      </c>
      <c r="G116" t="s" s="4">
        <v>442</v>
      </c>
      <c r="H116" t="s" s="4">
        <v>442</v>
      </c>
      <c r="I116" t="s" s="4">
        <v>181</v>
      </c>
      <c r="J116" t="s" s="4">
        <v>86</v>
      </c>
      <c r="K116" t="s" s="4">
        <v>86</v>
      </c>
      <c r="L116" t="s" s="4">
        <v>86</v>
      </c>
      <c r="M116" t="s" s="4">
        <v>87</v>
      </c>
      <c r="N116" t="s" s="4">
        <v>107</v>
      </c>
      <c r="O116" t="s" s="4">
        <v>89</v>
      </c>
      <c r="P116" t="s" s="4">
        <v>108</v>
      </c>
      <c r="Q116" t="s" s="4">
        <v>89</v>
      </c>
      <c r="R116" t="s" s="4">
        <v>443</v>
      </c>
      <c r="S116" t="s" s="4">
        <v>443</v>
      </c>
      <c r="T116" t="s" s="4">
        <v>443</v>
      </c>
      <c r="U116" t="s" s="4">
        <v>443</v>
      </c>
      <c r="V116" t="s" s="4">
        <v>443</v>
      </c>
      <c r="W116" t="s" s="4">
        <v>443</v>
      </c>
      <c r="X116" t="s" s="4">
        <v>443</v>
      </c>
      <c r="Y116" t="s" s="4">
        <v>443</v>
      </c>
      <c r="Z116" t="s" s="4">
        <v>443</v>
      </c>
      <c r="AA116" t="s" s="4">
        <v>443</v>
      </c>
      <c r="AB116" t="s" s="4">
        <v>443</v>
      </c>
      <c r="AC116" t="s" s="4">
        <v>443</v>
      </c>
      <c r="AD116" t="s" s="4">
        <v>443</v>
      </c>
      <c r="AE116" t="s" s="4">
        <v>92</v>
      </c>
      <c r="AF116" t="s" s="4">
        <v>82</v>
      </c>
      <c r="AG116" t="s" s="4">
        <v>93</v>
      </c>
    </row>
    <row r="117" ht="45.0" customHeight="true">
      <c r="A117" t="s" s="4">
        <v>444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7</v>
      </c>
      <c r="G117" t="s" s="4">
        <v>445</v>
      </c>
      <c r="H117" t="s" s="4">
        <v>445</v>
      </c>
      <c r="I117" t="s" s="4">
        <v>181</v>
      </c>
      <c r="J117" t="s" s="4">
        <v>86</v>
      </c>
      <c r="K117" t="s" s="4">
        <v>86</v>
      </c>
      <c r="L117" t="s" s="4">
        <v>86</v>
      </c>
      <c r="M117" t="s" s="4">
        <v>101</v>
      </c>
      <c r="N117" t="s" s="4">
        <v>388</v>
      </c>
      <c r="O117" t="s" s="4">
        <v>89</v>
      </c>
      <c r="P117" t="s" s="4">
        <v>300</v>
      </c>
      <c r="Q117" t="s" s="4">
        <v>89</v>
      </c>
      <c r="R117" t="s" s="4">
        <v>446</v>
      </c>
      <c r="S117" t="s" s="4">
        <v>446</v>
      </c>
      <c r="T117" t="s" s="4">
        <v>446</v>
      </c>
      <c r="U117" t="s" s="4">
        <v>446</v>
      </c>
      <c r="V117" t="s" s="4">
        <v>446</v>
      </c>
      <c r="W117" t="s" s="4">
        <v>446</v>
      </c>
      <c r="X117" t="s" s="4">
        <v>446</v>
      </c>
      <c r="Y117" t="s" s="4">
        <v>446</v>
      </c>
      <c r="Z117" t="s" s="4">
        <v>446</v>
      </c>
      <c r="AA117" t="s" s="4">
        <v>446</v>
      </c>
      <c r="AB117" t="s" s="4">
        <v>446</v>
      </c>
      <c r="AC117" t="s" s="4">
        <v>446</v>
      </c>
      <c r="AD117" t="s" s="4">
        <v>446</v>
      </c>
      <c r="AE117" t="s" s="4">
        <v>92</v>
      </c>
      <c r="AF117" t="s" s="4">
        <v>82</v>
      </c>
      <c r="AG117" t="s" s="4">
        <v>93</v>
      </c>
    </row>
    <row r="118" ht="45.0" customHeight="true">
      <c r="A118" t="s" s="4">
        <v>447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7</v>
      </c>
      <c r="G118" t="s" s="4">
        <v>288</v>
      </c>
      <c r="H118" t="s" s="4">
        <v>288</v>
      </c>
      <c r="I118" t="s" s="4">
        <v>181</v>
      </c>
      <c r="J118" t="s" s="4">
        <v>86</v>
      </c>
      <c r="K118" t="s" s="4">
        <v>86</v>
      </c>
      <c r="L118" t="s" s="4">
        <v>86</v>
      </c>
      <c r="M118" t="s" s="4">
        <v>87</v>
      </c>
      <c r="N118" t="s" s="4">
        <v>216</v>
      </c>
      <c r="O118" t="s" s="4">
        <v>89</v>
      </c>
      <c r="P118" t="s" s="4">
        <v>217</v>
      </c>
      <c r="Q118" t="s" s="4">
        <v>89</v>
      </c>
      <c r="R118" t="s" s="4">
        <v>448</v>
      </c>
      <c r="S118" t="s" s="4">
        <v>448</v>
      </c>
      <c r="T118" t="s" s="4">
        <v>448</v>
      </c>
      <c r="U118" t="s" s="4">
        <v>448</v>
      </c>
      <c r="V118" t="s" s="4">
        <v>448</v>
      </c>
      <c r="W118" t="s" s="4">
        <v>448</v>
      </c>
      <c r="X118" t="s" s="4">
        <v>448</v>
      </c>
      <c r="Y118" t="s" s="4">
        <v>448</v>
      </c>
      <c r="Z118" t="s" s="4">
        <v>448</v>
      </c>
      <c r="AA118" t="s" s="4">
        <v>448</v>
      </c>
      <c r="AB118" t="s" s="4">
        <v>448</v>
      </c>
      <c r="AC118" t="s" s="4">
        <v>448</v>
      </c>
      <c r="AD118" t="s" s="4">
        <v>448</v>
      </c>
      <c r="AE118" t="s" s="4">
        <v>92</v>
      </c>
      <c r="AF118" t="s" s="4">
        <v>82</v>
      </c>
      <c r="AG118" t="s" s="4">
        <v>93</v>
      </c>
    </row>
    <row r="119" ht="45.0" customHeight="true">
      <c r="A119" t="s" s="4">
        <v>449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7</v>
      </c>
      <c r="G119" t="s" s="4">
        <v>84</v>
      </c>
      <c r="H119" t="s" s="4">
        <v>84</v>
      </c>
      <c r="I119" t="s" s="4">
        <v>85</v>
      </c>
      <c r="J119" t="s" s="4">
        <v>86</v>
      </c>
      <c r="K119" t="s" s="4">
        <v>86</v>
      </c>
      <c r="L119" t="s" s="4">
        <v>86</v>
      </c>
      <c r="M119" t="s" s="4">
        <v>87</v>
      </c>
      <c r="N119" t="s" s="4">
        <v>191</v>
      </c>
      <c r="O119" t="s" s="4">
        <v>89</v>
      </c>
      <c r="P119" t="s" s="4">
        <v>192</v>
      </c>
      <c r="Q119" t="s" s="4">
        <v>89</v>
      </c>
      <c r="R119" t="s" s="4">
        <v>450</v>
      </c>
      <c r="S119" t="s" s="4">
        <v>450</v>
      </c>
      <c r="T119" t="s" s="4">
        <v>450</v>
      </c>
      <c r="U119" t="s" s="4">
        <v>450</v>
      </c>
      <c r="V119" t="s" s="4">
        <v>450</v>
      </c>
      <c r="W119" t="s" s="4">
        <v>450</v>
      </c>
      <c r="X119" t="s" s="4">
        <v>450</v>
      </c>
      <c r="Y119" t="s" s="4">
        <v>450</v>
      </c>
      <c r="Z119" t="s" s="4">
        <v>450</v>
      </c>
      <c r="AA119" t="s" s="4">
        <v>450</v>
      </c>
      <c r="AB119" t="s" s="4">
        <v>450</v>
      </c>
      <c r="AC119" t="s" s="4">
        <v>450</v>
      </c>
      <c r="AD119" t="s" s="4">
        <v>450</v>
      </c>
      <c r="AE119" t="s" s="4">
        <v>92</v>
      </c>
      <c r="AF119" t="s" s="4">
        <v>82</v>
      </c>
      <c r="AG119" t="s" s="4">
        <v>93</v>
      </c>
    </row>
    <row r="120" ht="45.0" customHeight="true">
      <c r="A120" t="s" s="4">
        <v>451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7</v>
      </c>
      <c r="G120" t="s" s="4">
        <v>84</v>
      </c>
      <c r="H120" t="s" s="4">
        <v>84</v>
      </c>
      <c r="I120" t="s" s="4">
        <v>85</v>
      </c>
      <c r="J120" t="s" s="4">
        <v>86</v>
      </c>
      <c r="K120" t="s" s="4">
        <v>86</v>
      </c>
      <c r="L120" t="s" s="4">
        <v>86</v>
      </c>
      <c r="M120" t="s" s="4">
        <v>101</v>
      </c>
      <c r="N120" t="s" s="4">
        <v>102</v>
      </c>
      <c r="O120" t="s" s="4">
        <v>89</v>
      </c>
      <c r="P120" t="s" s="4">
        <v>103</v>
      </c>
      <c r="Q120" t="s" s="4">
        <v>89</v>
      </c>
      <c r="R120" t="s" s="4">
        <v>452</v>
      </c>
      <c r="S120" t="s" s="4">
        <v>452</v>
      </c>
      <c r="T120" t="s" s="4">
        <v>452</v>
      </c>
      <c r="U120" t="s" s="4">
        <v>452</v>
      </c>
      <c r="V120" t="s" s="4">
        <v>452</v>
      </c>
      <c r="W120" t="s" s="4">
        <v>452</v>
      </c>
      <c r="X120" t="s" s="4">
        <v>452</v>
      </c>
      <c r="Y120" t="s" s="4">
        <v>452</v>
      </c>
      <c r="Z120" t="s" s="4">
        <v>452</v>
      </c>
      <c r="AA120" t="s" s="4">
        <v>452</v>
      </c>
      <c r="AB120" t="s" s="4">
        <v>452</v>
      </c>
      <c r="AC120" t="s" s="4">
        <v>452</v>
      </c>
      <c r="AD120" t="s" s="4">
        <v>452</v>
      </c>
      <c r="AE120" t="s" s="4">
        <v>92</v>
      </c>
      <c r="AF120" t="s" s="4">
        <v>82</v>
      </c>
      <c r="AG120" t="s" s="4">
        <v>93</v>
      </c>
    </row>
    <row r="121" ht="45.0" customHeight="true">
      <c r="A121" t="s" s="4">
        <v>453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7</v>
      </c>
      <c r="G121" t="s" s="4">
        <v>84</v>
      </c>
      <c r="H121" t="s" s="4">
        <v>84</v>
      </c>
      <c r="I121" t="s" s="4">
        <v>85</v>
      </c>
      <c r="J121" t="s" s="4">
        <v>86</v>
      </c>
      <c r="K121" t="s" s="4">
        <v>86</v>
      </c>
      <c r="L121" t="s" s="4">
        <v>86</v>
      </c>
      <c r="M121" t="s" s="4">
        <v>87</v>
      </c>
      <c r="N121" t="s" s="4">
        <v>88</v>
      </c>
      <c r="O121" t="s" s="4">
        <v>89</v>
      </c>
      <c r="P121" t="s" s="4">
        <v>90</v>
      </c>
      <c r="Q121" t="s" s="4">
        <v>89</v>
      </c>
      <c r="R121" t="s" s="4">
        <v>454</v>
      </c>
      <c r="S121" t="s" s="4">
        <v>454</v>
      </c>
      <c r="T121" t="s" s="4">
        <v>454</v>
      </c>
      <c r="U121" t="s" s="4">
        <v>454</v>
      </c>
      <c r="V121" t="s" s="4">
        <v>454</v>
      </c>
      <c r="W121" t="s" s="4">
        <v>454</v>
      </c>
      <c r="X121" t="s" s="4">
        <v>454</v>
      </c>
      <c r="Y121" t="s" s="4">
        <v>454</v>
      </c>
      <c r="Z121" t="s" s="4">
        <v>454</v>
      </c>
      <c r="AA121" t="s" s="4">
        <v>454</v>
      </c>
      <c r="AB121" t="s" s="4">
        <v>454</v>
      </c>
      <c r="AC121" t="s" s="4">
        <v>454</v>
      </c>
      <c r="AD121" t="s" s="4">
        <v>454</v>
      </c>
      <c r="AE121" t="s" s="4">
        <v>92</v>
      </c>
      <c r="AF121" t="s" s="4">
        <v>82</v>
      </c>
      <c r="AG121" t="s" s="4">
        <v>93</v>
      </c>
    </row>
    <row r="122" ht="45.0" customHeight="true">
      <c r="A122" t="s" s="4">
        <v>455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7</v>
      </c>
      <c r="G122" t="s" s="4">
        <v>84</v>
      </c>
      <c r="H122" t="s" s="4">
        <v>84</v>
      </c>
      <c r="I122" t="s" s="4">
        <v>85</v>
      </c>
      <c r="J122" t="s" s="4">
        <v>86</v>
      </c>
      <c r="K122" t="s" s="4">
        <v>86</v>
      </c>
      <c r="L122" t="s" s="4">
        <v>86</v>
      </c>
      <c r="M122" t="s" s="4">
        <v>87</v>
      </c>
      <c r="N122" t="s" s="4">
        <v>88</v>
      </c>
      <c r="O122" t="s" s="4">
        <v>89</v>
      </c>
      <c r="P122" t="s" s="4">
        <v>90</v>
      </c>
      <c r="Q122" t="s" s="4">
        <v>89</v>
      </c>
      <c r="R122" t="s" s="4">
        <v>456</v>
      </c>
      <c r="S122" t="s" s="4">
        <v>456</v>
      </c>
      <c r="T122" t="s" s="4">
        <v>456</v>
      </c>
      <c r="U122" t="s" s="4">
        <v>456</v>
      </c>
      <c r="V122" t="s" s="4">
        <v>456</v>
      </c>
      <c r="W122" t="s" s="4">
        <v>456</v>
      </c>
      <c r="X122" t="s" s="4">
        <v>456</v>
      </c>
      <c r="Y122" t="s" s="4">
        <v>456</v>
      </c>
      <c r="Z122" t="s" s="4">
        <v>456</v>
      </c>
      <c r="AA122" t="s" s="4">
        <v>456</v>
      </c>
      <c r="AB122" t="s" s="4">
        <v>456</v>
      </c>
      <c r="AC122" t="s" s="4">
        <v>456</v>
      </c>
      <c r="AD122" t="s" s="4">
        <v>456</v>
      </c>
      <c r="AE122" t="s" s="4">
        <v>92</v>
      </c>
      <c r="AF122" t="s" s="4">
        <v>82</v>
      </c>
      <c r="AG122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457</v>
      </c>
    </row>
    <row r="2">
      <c r="A2" t="s">
        <v>83</v>
      </c>
    </row>
    <row r="3">
      <c r="A3" t="s">
        <v>458</v>
      </c>
    </row>
    <row r="4">
      <c r="A4" t="s">
        <v>459</v>
      </c>
    </row>
    <row r="5">
      <c r="A5" t="s">
        <v>460</v>
      </c>
    </row>
    <row r="6">
      <c r="A6" t="s">
        <v>461</v>
      </c>
    </row>
    <row r="7">
      <c r="A7" t="s">
        <v>462</v>
      </c>
    </row>
    <row r="8">
      <c r="A8" t="s">
        <v>463</v>
      </c>
    </row>
    <row r="9">
      <c r="A9" t="s">
        <v>464</v>
      </c>
    </row>
    <row r="10">
      <c r="A10" t="s">
        <v>465</v>
      </c>
    </row>
    <row r="11">
      <c r="A11" t="s">
        <v>466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101</v>
      </c>
    </row>
    <row r="3">
      <c r="A3" t="s">
        <v>467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468</v>
      </c>
      <c r="D2" t="s">
        <v>469</v>
      </c>
      <c r="E2" t="s">
        <v>470</v>
      </c>
      <c r="F2" t="s">
        <v>471</v>
      </c>
      <c r="G2" t="s">
        <v>472</v>
      </c>
    </row>
    <row r="3">
      <c r="A3" t="s" s="1">
        <v>473</v>
      </c>
      <c r="B3" s="1"/>
      <c r="C3" t="s" s="1">
        <v>474</v>
      </c>
      <c r="D3" t="s" s="1">
        <v>475</v>
      </c>
      <c r="E3" t="s" s="1">
        <v>476</v>
      </c>
      <c r="F3" t="s" s="1">
        <v>477</v>
      </c>
      <c r="G3" t="s" s="1">
        <v>478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479</v>
      </c>
      <c r="D2" t="s">
        <v>480</v>
      </c>
    </row>
    <row r="3">
      <c r="A3" t="s" s="1">
        <v>473</v>
      </c>
      <c r="B3" s="1"/>
      <c r="C3" t="s" s="1">
        <v>481</v>
      </c>
      <c r="D3" t="s" s="1">
        <v>482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483</v>
      </c>
      <c r="D2" t="s">
        <v>484</v>
      </c>
      <c r="E2" t="s">
        <v>485</v>
      </c>
      <c r="F2" t="s">
        <v>486</v>
      </c>
      <c r="G2" t="s">
        <v>487</v>
      </c>
    </row>
    <row r="3">
      <c r="A3" t="s" s="1">
        <v>473</v>
      </c>
      <c r="B3" s="1"/>
      <c r="C3" t="s" s="1">
        <v>488</v>
      </c>
      <c r="D3" t="s" s="1">
        <v>489</v>
      </c>
      <c r="E3" t="s" s="1">
        <v>490</v>
      </c>
      <c r="F3" t="s" s="1">
        <v>491</v>
      </c>
      <c r="G3" t="s" s="1">
        <v>492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493</v>
      </c>
      <c r="D2" t="s">
        <v>494</v>
      </c>
      <c r="E2" t="s">
        <v>495</v>
      </c>
      <c r="F2" t="s">
        <v>496</v>
      </c>
      <c r="G2" t="s">
        <v>497</v>
      </c>
    </row>
    <row r="3">
      <c r="A3" t="s" s="1">
        <v>473</v>
      </c>
      <c r="B3" s="1"/>
      <c r="C3" t="s" s="1">
        <v>498</v>
      </c>
      <c r="D3" t="s" s="1">
        <v>499</v>
      </c>
      <c r="E3" t="s" s="1">
        <v>500</v>
      </c>
      <c r="F3" t="s" s="1">
        <v>501</v>
      </c>
      <c r="G3" t="s" s="1">
        <v>502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503</v>
      </c>
      <c r="D2" t="s">
        <v>504</v>
      </c>
      <c r="E2" t="s">
        <v>505</v>
      </c>
      <c r="F2" t="s">
        <v>506</v>
      </c>
      <c r="G2" t="s">
        <v>507</v>
      </c>
    </row>
    <row r="3">
      <c r="A3" t="s" s="1">
        <v>473</v>
      </c>
      <c r="B3" s="1"/>
      <c r="C3" t="s" s="1">
        <v>508</v>
      </c>
      <c r="D3" t="s" s="1">
        <v>509</v>
      </c>
      <c r="E3" t="s" s="1">
        <v>510</v>
      </c>
      <c r="F3" t="s" s="1">
        <v>511</v>
      </c>
      <c r="G3" t="s" s="1">
        <v>512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513</v>
      </c>
      <c r="D2" t="s">
        <v>514</v>
      </c>
      <c r="E2" t="s">
        <v>515</v>
      </c>
      <c r="F2" t="s">
        <v>516</v>
      </c>
      <c r="G2" t="s">
        <v>517</v>
      </c>
    </row>
    <row r="3">
      <c r="A3" t="s" s="1">
        <v>473</v>
      </c>
      <c r="B3" s="1"/>
      <c r="C3" t="s" s="1">
        <v>518</v>
      </c>
      <c r="D3" t="s" s="1">
        <v>519</v>
      </c>
      <c r="E3" t="s" s="1">
        <v>520</v>
      </c>
      <c r="F3" t="s" s="1">
        <v>521</v>
      </c>
      <c r="G3" t="s" s="1">
        <v>522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523</v>
      </c>
      <c r="D2" t="s">
        <v>524</v>
      </c>
      <c r="E2" t="s">
        <v>525</v>
      </c>
      <c r="F2" t="s">
        <v>526</v>
      </c>
      <c r="G2" t="s">
        <v>527</v>
      </c>
    </row>
    <row r="3">
      <c r="A3" t="s" s="1">
        <v>473</v>
      </c>
      <c r="B3" s="1"/>
      <c r="C3" t="s" s="1">
        <v>528</v>
      </c>
      <c r="D3" t="s" s="1">
        <v>529</v>
      </c>
      <c r="E3" t="s" s="1">
        <v>530</v>
      </c>
      <c r="F3" t="s" s="1">
        <v>531</v>
      </c>
      <c r="G3" t="s" s="1">
        <v>532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533</v>
      </c>
      <c r="D2" t="s">
        <v>534</v>
      </c>
      <c r="E2" t="s">
        <v>535</v>
      </c>
      <c r="F2" t="s">
        <v>536</v>
      </c>
      <c r="G2" t="s">
        <v>537</v>
      </c>
    </row>
    <row r="3">
      <c r="A3" t="s" s="1">
        <v>473</v>
      </c>
      <c r="B3" s="1"/>
      <c r="C3" t="s" s="1">
        <v>538</v>
      </c>
      <c r="D3" t="s" s="1">
        <v>539</v>
      </c>
      <c r="E3" t="s" s="1">
        <v>540</v>
      </c>
      <c r="F3" t="s" s="1">
        <v>541</v>
      </c>
      <c r="G3" t="s" s="1">
        <v>542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543</v>
      </c>
      <c r="D2" t="s">
        <v>544</v>
      </c>
      <c r="E2" t="s">
        <v>545</v>
      </c>
      <c r="F2" t="s">
        <v>546</v>
      </c>
      <c r="G2" t="s">
        <v>547</v>
      </c>
    </row>
    <row r="3">
      <c r="A3" t="s" s="1">
        <v>473</v>
      </c>
      <c r="B3" s="1"/>
      <c r="C3" t="s" s="1">
        <v>548</v>
      </c>
      <c r="D3" t="s" s="1">
        <v>549</v>
      </c>
      <c r="E3" t="s" s="1">
        <v>550</v>
      </c>
      <c r="F3" t="s" s="1">
        <v>551</v>
      </c>
      <c r="G3" t="s" s="1">
        <v>552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553</v>
      </c>
      <c r="D2" t="s">
        <v>554</v>
      </c>
      <c r="E2" t="s">
        <v>555</v>
      </c>
      <c r="F2" t="s">
        <v>556</v>
      </c>
      <c r="G2" t="s">
        <v>557</v>
      </c>
    </row>
    <row r="3">
      <c r="A3" t="s" s="1">
        <v>473</v>
      </c>
      <c r="B3" s="1"/>
      <c r="C3" t="s" s="1">
        <v>558</v>
      </c>
      <c r="D3" t="s" s="1">
        <v>559</v>
      </c>
      <c r="E3" t="s" s="1">
        <v>560</v>
      </c>
      <c r="F3" t="s" s="1">
        <v>561</v>
      </c>
      <c r="G3" t="s" s="1">
        <v>562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563</v>
      </c>
      <c r="D2" t="s">
        <v>564</v>
      </c>
      <c r="E2" t="s">
        <v>565</v>
      </c>
      <c r="F2" t="s">
        <v>566</v>
      </c>
      <c r="G2" t="s">
        <v>567</v>
      </c>
    </row>
    <row r="3">
      <c r="A3" t="s" s="1">
        <v>473</v>
      </c>
      <c r="B3" s="1"/>
      <c r="C3" t="s" s="1">
        <v>568</v>
      </c>
      <c r="D3" t="s" s="1">
        <v>569</v>
      </c>
      <c r="E3" t="s" s="1">
        <v>570</v>
      </c>
      <c r="F3" t="s" s="1">
        <v>571</v>
      </c>
      <c r="G3" t="s" s="1">
        <v>572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573</v>
      </c>
      <c r="D2" t="s">
        <v>574</v>
      </c>
      <c r="E2" t="s">
        <v>575</v>
      </c>
      <c r="F2" t="s">
        <v>576</v>
      </c>
      <c r="G2" t="s">
        <v>577</v>
      </c>
    </row>
    <row r="3">
      <c r="A3" t="s" s="1">
        <v>473</v>
      </c>
      <c r="B3" s="1"/>
      <c r="C3" t="s" s="1">
        <v>578</v>
      </c>
      <c r="D3" t="s" s="1">
        <v>579</v>
      </c>
      <c r="E3" t="s" s="1">
        <v>580</v>
      </c>
      <c r="F3" t="s" s="1">
        <v>581</v>
      </c>
      <c r="G3" t="s" s="1">
        <v>582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583</v>
      </c>
      <c r="D2" t="s">
        <v>584</v>
      </c>
    </row>
    <row r="3">
      <c r="A3" t="s" s="1">
        <v>473</v>
      </c>
      <c r="B3" s="1"/>
      <c r="C3" t="s" s="1">
        <v>585</v>
      </c>
      <c r="D3" t="s" s="1">
        <v>586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2026-09-24T18:33:48Z</dcterms:created>
  <dc:creator>Apache POI</dc:creator>
</cp:coreProperties>
</file>